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4"/>
  </bookViews>
  <sheets>
    <sheet name="第一组" sheetId="1" r:id="rId1"/>
    <sheet name="第二组 " sheetId="2" r:id="rId2"/>
    <sheet name="第三组  " sheetId="3" r:id="rId3"/>
    <sheet name="第四组  " sheetId="5" r:id="rId4"/>
    <sheet name="第五组" sheetId="6" r:id="rId5"/>
  </sheets>
  <calcPr calcId="144525"/>
</workbook>
</file>

<file path=xl/sharedStrings.xml><?xml version="1.0" encoding="utf-8"?>
<sst xmlns="http://schemas.openxmlformats.org/spreadsheetml/2006/main" count="798" uniqueCount="345">
  <si>
    <t>甘肃省高校教师资格认定教育教学能力测试安排表</t>
  </si>
  <si>
    <t>分组</t>
  </si>
  <si>
    <t>时间：2023年3月25日</t>
  </si>
  <si>
    <t>序号</t>
  </si>
  <si>
    <t>测试对象</t>
  </si>
  <si>
    <t>单位</t>
  </si>
  <si>
    <t>试讲课程</t>
  </si>
  <si>
    <t>测试地点</t>
  </si>
  <si>
    <t>第一组</t>
  </si>
  <si>
    <t>唐建辉</t>
  </si>
  <si>
    <t>甘肃医学院</t>
  </si>
  <si>
    <t>儿科学</t>
  </si>
  <si>
    <t>第一测试室：  甘肃医学院二号教学楼B座二楼8小教
第一候考室：  甘肃医学院二号教学楼B座二楼三大教</t>
  </si>
  <si>
    <t>张婷</t>
  </si>
  <si>
    <t>南朋鹏</t>
  </si>
  <si>
    <t>张建成</t>
  </si>
  <si>
    <t>孟文清</t>
  </si>
  <si>
    <t>关楠</t>
  </si>
  <si>
    <t>景莉芳</t>
  </si>
  <si>
    <t>杨春岚</t>
  </si>
  <si>
    <t>谷小芳</t>
  </si>
  <si>
    <t>陕瑞</t>
  </si>
  <si>
    <t>妇产科学</t>
  </si>
  <si>
    <t>上午</t>
  </si>
  <si>
    <t>梁芬芬</t>
  </si>
  <si>
    <r>
      <rPr>
        <sz val="11"/>
        <color theme="1"/>
        <rFont val="等线"/>
        <charset val="134"/>
        <scheme val="minor"/>
      </rPr>
      <t>8:00-12:</t>
    </r>
    <r>
      <rPr>
        <sz val="11"/>
        <color theme="1"/>
        <rFont val="等线"/>
        <charset val="134"/>
        <scheme val="minor"/>
      </rPr>
      <t>0</t>
    </r>
    <r>
      <rPr>
        <sz val="11"/>
        <color theme="1"/>
        <rFont val="等线"/>
        <charset val="134"/>
        <scheme val="minor"/>
      </rPr>
      <t>0</t>
    </r>
  </si>
  <si>
    <t>王红娟</t>
  </si>
  <si>
    <t>饶爱芸</t>
  </si>
  <si>
    <t>杨海生</t>
  </si>
  <si>
    <t>李艺昆</t>
  </si>
  <si>
    <t>孟红梅</t>
  </si>
  <si>
    <t>马丽</t>
  </si>
  <si>
    <t>程艳艳</t>
  </si>
  <si>
    <t>王月霞</t>
  </si>
  <si>
    <t>许田田</t>
  </si>
  <si>
    <t>柳婷婷</t>
  </si>
  <si>
    <t>口腔医学</t>
  </si>
  <si>
    <t>张皓翔</t>
  </si>
  <si>
    <t>于晨晖</t>
  </si>
  <si>
    <t>张军军</t>
  </si>
  <si>
    <t>贾天聪</t>
  </si>
  <si>
    <t>仇晓辉</t>
  </si>
  <si>
    <t>外科学</t>
  </si>
  <si>
    <t>卢锦辉</t>
  </si>
  <si>
    <t>白晓宇</t>
  </si>
  <si>
    <t>石伟伟</t>
  </si>
  <si>
    <t>寇杰</t>
  </si>
  <si>
    <t>刘维博</t>
  </si>
  <si>
    <t>王乾龙</t>
  </si>
  <si>
    <t>孙铖</t>
  </si>
  <si>
    <t>宋小东</t>
  </si>
  <si>
    <t>祁赛军</t>
  </si>
  <si>
    <t>张亚雄</t>
  </si>
  <si>
    <t>下午</t>
  </si>
  <si>
    <t>梁芳军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</si>
  <si>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:</t>
    </r>
    <r>
      <rPr>
        <sz val="11"/>
        <color theme="1"/>
        <rFont val="等线"/>
        <charset val="134"/>
        <scheme val="minor"/>
      </rPr>
      <t>3</t>
    </r>
    <r>
      <rPr>
        <sz val="11"/>
        <color theme="1"/>
        <rFont val="等线"/>
        <charset val="134"/>
        <scheme val="minor"/>
      </rPr>
      <t>0-6:00</t>
    </r>
  </si>
  <si>
    <t>任小龑</t>
  </si>
  <si>
    <t>李竞劲</t>
  </si>
  <si>
    <t>王春林</t>
  </si>
  <si>
    <t>李德</t>
  </si>
  <si>
    <t>李颜敏</t>
  </si>
  <si>
    <t>吴许军</t>
  </si>
  <si>
    <t>史渊</t>
  </si>
  <si>
    <t>井晶</t>
  </si>
  <si>
    <t>党娅睿</t>
  </si>
  <si>
    <t>物理治疗学</t>
  </si>
  <si>
    <t>杨睿</t>
  </si>
  <si>
    <t>小儿推拿学</t>
  </si>
  <si>
    <t>冉海海</t>
  </si>
  <si>
    <t>小儿外科学</t>
  </si>
  <si>
    <t>杜军军</t>
  </si>
  <si>
    <t>血管外科</t>
  </si>
  <si>
    <t>说明：测试对象凭本人身份证参加测试。测试前专家组先检验证件，无证者不能参加测试。</t>
  </si>
  <si>
    <t>第二组</t>
  </si>
  <si>
    <t>李林蔚</t>
  </si>
  <si>
    <t>病理学</t>
  </si>
  <si>
    <r>
      <rPr>
        <sz val="11"/>
        <color theme="1"/>
        <rFont val="等线"/>
        <charset val="134"/>
        <scheme val="minor"/>
      </rPr>
      <t xml:space="preserve">
</t>
    </r>
    <r>
      <rPr>
        <sz val="12"/>
        <color theme="1"/>
        <rFont val="等线"/>
        <charset val="134"/>
        <scheme val="minor"/>
      </rPr>
      <t>第二测试室</t>
    </r>
    <r>
      <rPr>
        <sz val="11"/>
        <color theme="1"/>
        <rFont val="等线"/>
        <charset val="134"/>
        <scheme val="minor"/>
      </rPr>
      <t xml:space="preserve">： 甘肃医学院二号教学楼B座二楼10小教
</t>
    </r>
    <r>
      <rPr>
        <sz val="12"/>
        <color theme="1"/>
        <rFont val="等线"/>
        <charset val="134"/>
        <scheme val="minor"/>
      </rPr>
      <t>第二候考室</t>
    </r>
    <r>
      <rPr>
        <sz val="11"/>
        <color theme="1"/>
        <rFont val="等线"/>
        <charset val="134"/>
        <scheme val="minor"/>
      </rPr>
      <t>： 甘肃医学院二号教学楼B座二楼四大教</t>
    </r>
  </si>
  <si>
    <t>张效忠</t>
  </si>
  <si>
    <t>急诊医学</t>
  </si>
  <si>
    <t>舍嘉翔</t>
  </si>
  <si>
    <t>介入放射学</t>
  </si>
  <si>
    <t>苏志文</t>
  </si>
  <si>
    <t>刘清华</t>
  </si>
  <si>
    <t>康复治疗学</t>
  </si>
  <si>
    <t>樊斌</t>
  </si>
  <si>
    <t>临床基础检验学技术</t>
  </si>
  <si>
    <t>唐艳</t>
  </si>
  <si>
    <t>临床检验基础</t>
  </si>
  <si>
    <t>姚博</t>
  </si>
  <si>
    <t>临床麻醉学</t>
  </si>
  <si>
    <t>付宏伟</t>
  </si>
  <si>
    <t>临床输血学检验技术</t>
  </si>
  <si>
    <t>张涛</t>
  </si>
  <si>
    <t>麻醉学</t>
  </si>
  <si>
    <t>王媛</t>
  </si>
  <si>
    <t>王保君</t>
  </si>
  <si>
    <t>内科学</t>
  </si>
  <si>
    <t>苟帅</t>
  </si>
  <si>
    <t>李振万</t>
  </si>
  <si>
    <t>刘小云</t>
  </si>
  <si>
    <t>马宁</t>
  </si>
  <si>
    <t>柳晖</t>
  </si>
  <si>
    <t>王云青</t>
  </si>
  <si>
    <t>彭正飞</t>
  </si>
  <si>
    <t>高彤彤</t>
  </si>
  <si>
    <t>樊利利</t>
  </si>
  <si>
    <t>传玺</t>
  </si>
  <si>
    <t>刘芬</t>
  </si>
  <si>
    <t>吴建军</t>
  </si>
  <si>
    <t>郭永锋</t>
  </si>
  <si>
    <t>万国桢</t>
  </si>
  <si>
    <t>张娟娟</t>
  </si>
  <si>
    <t>靳亭亭</t>
  </si>
  <si>
    <t>程艳</t>
  </si>
  <si>
    <t>闫芳芳</t>
  </si>
  <si>
    <t>杜丽</t>
  </si>
  <si>
    <t>柳至如</t>
  </si>
  <si>
    <t>郭斌斌</t>
  </si>
  <si>
    <t>何霞霞</t>
  </si>
  <si>
    <t>汪陇丽</t>
  </si>
  <si>
    <t>杨慈</t>
  </si>
  <si>
    <t>皮肤病与性病学</t>
  </si>
  <si>
    <t>赵宇馨</t>
  </si>
  <si>
    <t>高金娟</t>
  </si>
  <si>
    <t>穆春亚</t>
  </si>
  <si>
    <t>神经病学</t>
  </si>
  <si>
    <t>王彦涛</t>
  </si>
  <si>
    <t>杜俊龙</t>
  </si>
  <si>
    <t>李玉婧</t>
  </si>
  <si>
    <t>沙磊</t>
  </si>
  <si>
    <t>神经康复学</t>
  </si>
  <si>
    <t>魏晋萍</t>
  </si>
  <si>
    <t>医学遗传学</t>
  </si>
  <si>
    <t>杨佳玮</t>
  </si>
  <si>
    <t>营养与食品卫生学</t>
  </si>
  <si>
    <t>胡鹏</t>
  </si>
  <si>
    <t>陈长带</t>
  </si>
  <si>
    <t>中西医结合内科学</t>
  </si>
  <si>
    <t>沈志浩</t>
  </si>
  <si>
    <t>杜军锋</t>
  </si>
  <si>
    <t>肿瘤放射治疗学</t>
  </si>
  <si>
    <t>第三组</t>
  </si>
  <si>
    <t>赵淑娟</t>
  </si>
  <si>
    <t>儿科护理学</t>
  </si>
  <si>
    <r>
      <rPr>
        <sz val="12"/>
        <color theme="1"/>
        <rFont val="等线"/>
        <charset val="134"/>
        <scheme val="minor"/>
      </rPr>
      <t>第三测试室</t>
    </r>
    <r>
      <rPr>
        <sz val="11"/>
        <color theme="1"/>
        <rFont val="等线"/>
        <charset val="134"/>
        <scheme val="minor"/>
      </rPr>
      <t xml:space="preserve">： 甘肃医学院二号教学楼B座三楼11小教
</t>
    </r>
    <r>
      <rPr>
        <sz val="12"/>
        <color theme="1"/>
        <rFont val="等线"/>
        <charset val="134"/>
        <scheme val="minor"/>
      </rPr>
      <t>第三候考室</t>
    </r>
    <r>
      <rPr>
        <sz val="11"/>
        <color theme="1"/>
        <rFont val="等线"/>
        <charset val="134"/>
        <scheme val="minor"/>
      </rPr>
      <t xml:space="preserve">： 甘肃医学院二号教学楼B座三楼五大教
</t>
    </r>
  </si>
  <si>
    <t>魏芳娥</t>
  </si>
  <si>
    <t>耳鼻喉护理学</t>
  </si>
  <si>
    <t>潘红红</t>
  </si>
  <si>
    <t>妇产科护理学</t>
  </si>
  <si>
    <t>白润玉</t>
  </si>
  <si>
    <t>杨淑娟</t>
  </si>
  <si>
    <t>徐雯</t>
  </si>
  <si>
    <t>马静怡</t>
  </si>
  <si>
    <t>梁娜娜</t>
  </si>
  <si>
    <t>张淑娟</t>
  </si>
  <si>
    <t>基础护理学</t>
  </si>
  <si>
    <t>马艳红</t>
  </si>
  <si>
    <t>曹惠萍</t>
  </si>
  <si>
    <t>窦晓丽</t>
  </si>
  <si>
    <t>庞亚丽</t>
  </si>
  <si>
    <t>祁婷婷</t>
  </si>
  <si>
    <t>王娟</t>
  </si>
  <si>
    <t>杨晶</t>
  </si>
  <si>
    <t>王佩佩</t>
  </si>
  <si>
    <t>刘丹</t>
  </si>
  <si>
    <t>王改平</t>
  </si>
  <si>
    <t>贾瑞娟</t>
  </si>
  <si>
    <t>李尹</t>
  </si>
  <si>
    <t>王丽辉</t>
  </si>
  <si>
    <t>曹转转</t>
  </si>
  <si>
    <t>秦剑</t>
  </si>
  <si>
    <t>兰芬</t>
  </si>
  <si>
    <t>孔维怡</t>
  </si>
  <si>
    <t>刘嘉欢</t>
  </si>
  <si>
    <t>范鑫</t>
  </si>
  <si>
    <t>姚永娟</t>
  </si>
  <si>
    <t>赵娜</t>
  </si>
  <si>
    <t>杨瑾</t>
  </si>
  <si>
    <t>张意茹</t>
  </si>
  <si>
    <t>韩津津</t>
  </si>
  <si>
    <t>张茜</t>
  </si>
  <si>
    <t>雷翠玉</t>
  </si>
  <si>
    <t>曹娟</t>
  </si>
  <si>
    <t>杨甜甜</t>
  </si>
  <si>
    <t>朱文娇</t>
  </si>
  <si>
    <t>张俊琴</t>
  </si>
  <si>
    <t>康复护理学</t>
  </si>
  <si>
    <t>杨莉</t>
  </si>
  <si>
    <t>内科护理学</t>
  </si>
  <si>
    <t>罗调调</t>
  </si>
  <si>
    <t>雷金娟</t>
  </si>
  <si>
    <t>丁瑞</t>
  </si>
  <si>
    <t>马晓宁</t>
  </si>
  <si>
    <t>外科护理学</t>
  </si>
  <si>
    <t>寇金红</t>
  </si>
  <si>
    <t>李娟</t>
  </si>
  <si>
    <t>张祥祥</t>
  </si>
  <si>
    <t>张凡蕊</t>
  </si>
  <si>
    <t>第四组</t>
  </si>
  <si>
    <t>成婉杰</t>
  </si>
  <si>
    <t>刺法灸法学</t>
  </si>
  <si>
    <r>
      <rPr>
        <sz val="12"/>
        <color theme="1"/>
        <rFont val="等线"/>
        <charset val="134"/>
        <scheme val="minor"/>
      </rPr>
      <t>第四测试室</t>
    </r>
    <r>
      <rPr>
        <sz val="11"/>
        <color theme="1"/>
        <rFont val="等线"/>
        <charset val="134"/>
        <scheme val="minor"/>
      </rPr>
      <t xml:space="preserve">： 甘肃医学院二号教学楼B座三楼13小教
</t>
    </r>
    <r>
      <rPr>
        <sz val="12"/>
        <color theme="1"/>
        <rFont val="等线"/>
        <charset val="134"/>
        <scheme val="minor"/>
      </rPr>
      <t>第四候考室</t>
    </r>
    <r>
      <rPr>
        <sz val="11"/>
        <color theme="1"/>
        <rFont val="等线"/>
        <charset val="134"/>
        <scheme val="minor"/>
      </rPr>
      <t xml:space="preserve">： 甘肃医学院二号教学楼B座三楼六大教
</t>
    </r>
  </si>
  <si>
    <t>张筱艳</t>
  </si>
  <si>
    <t>平凉职业技术学院</t>
  </si>
  <si>
    <t>动物营养学</t>
  </si>
  <si>
    <t>朱爱春</t>
  </si>
  <si>
    <t>李新红</t>
  </si>
  <si>
    <t>杨璐</t>
  </si>
  <si>
    <t>马瑞</t>
  </si>
  <si>
    <t>梁文晋</t>
  </si>
  <si>
    <t>李霞</t>
  </si>
  <si>
    <t>陈蕊</t>
  </si>
  <si>
    <t>周丽</t>
  </si>
  <si>
    <t>柳丽娟</t>
  </si>
  <si>
    <t>党晓凤</t>
  </si>
  <si>
    <t>褚雅静</t>
  </si>
  <si>
    <t>解文静</t>
  </si>
  <si>
    <t>天然药物化学</t>
  </si>
  <si>
    <t>练东明</t>
  </si>
  <si>
    <t>心电图基础知识</t>
  </si>
  <si>
    <t>郭小娟</t>
  </si>
  <si>
    <t>周润娟</t>
  </si>
  <si>
    <t>药剂学</t>
  </si>
  <si>
    <t>刘晓娜</t>
  </si>
  <si>
    <t>药理学</t>
  </si>
  <si>
    <t>牛露露</t>
  </si>
  <si>
    <t>孔健健</t>
  </si>
  <si>
    <t>药学</t>
  </si>
  <si>
    <t>吴旭红</t>
  </si>
  <si>
    <t>杜燕</t>
  </si>
  <si>
    <t>王晶</t>
  </si>
  <si>
    <t>安小勇</t>
  </si>
  <si>
    <t>段勇</t>
  </si>
  <si>
    <t>医学影像技术</t>
  </si>
  <si>
    <t>樊荆</t>
  </si>
  <si>
    <t>医学影像学</t>
  </si>
  <si>
    <t>李浩</t>
  </si>
  <si>
    <t>刘维维</t>
  </si>
  <si>
    <t>马建丽</t>
  </si>
  <si>
    <t>李莹莹</t>
  </si>
  <si>
    <t>温玉红</t>
  </si>
  <si>
    <t>马乐乐</t>
  </si>
  <si>
    <t>高亚峰</t>
  </si>
  <si>
    <t>马昕奕</t>
  </si>
  <si>
    <t>陈金生</t>
  </si>
  <si>
    <t>路程宁</t>
  </si>
  <si>
    <t>时润莉</t>
  </si>
  <si>
    <t>寇晓菲</t>
  </si>
  <si>
    <t>张淑惟</t>
  </si>
  <si>
    <t>针灸治疗学</t>
  </si>
  <si>
    <t>肖广艳</t>
  </si>
  <si>
    <t>刘亚龙</t>
  </si>
  <si>
    <t>闫娟娟</t>
  </si>
  <si>
    <t>郭延秀</t>
  </si>
  <si>
    <t>中药炮制学</t>
  </si>
  <si>
    <t>中医基础理论</t>
  </si>
  <si>
    <t>刘德科</t>
  </si>
  <si>
    <t>邵娟</t>
  </si>
  <si>
    <t>仇小龙</t>
  </si>
  <si>
    <t>丁永红</t>
  </si>
  <si>
    <t>中医内科学</t>
  </si>
  <si>
    <t>第五组</t>
  </si>
  <si>
    <t>韩小林</t>
  </si>
  <si>
    <t>大学语文</t>
  </si>
  <si>
    <t xml:space="preserve">第五测试室：甘肃医学院二号教学楼B座三楼15小教
第四候考室： 甘肃医学院二号教学楼B座三楼六大教
</t>
  </si>
  <si>
    <t>童穆欣</t>
  </si>
  <si>
    <t>高等数学</t>
  </si>
  <si>
    <t>曹骥</t>
  </si>
  <si>
    <t>工程制图与识图</t>
  </si>
  <si>
    <t>张婧</t>
  </si>
  <si>
    <t>管理学基础</t>
  </si>
  <si>
    <t>张文辉</t>
  </si>
  <si>
    <t>多文博</t>
  </si>
  <si>
    <t>护理管理学</t>
  </si>
  <si>
    <t>武静隆</t>
  </si>
  <si>
    <t>机械基础</t>
  </si>
  <si>
    <t>曹欢</t>
  </si>
  <si>
    <t>跨境电商</t>
  </si>
  <si>
    <t>杨爱文</t>
  </si>
  <si>
    <t>庆阳职业技术学院</t>
  </si>
  <si>
    <t>乐理：认识节奏</t>
  </si>
  <si>
    <t>董玉娟</t>
  </si>
  <si>
    <t>旅游景区服务与管理</t>
  </si>
  <si>
    <t>柳宜君</t>
  </si>
  <si>
    <t>毛泽东思想和中国特色社会主义理论体系概论</t>
  </si>
  <si>
    <t>李晶玉</t>
  </si>
  <si>
    <t>美术教育</t>
  </si>
  <si>
    <t>张丽</t>
  </si>
  <si>
    <t>美术史</t>
  </si>
  <si>
    <t>李艳红</t>
  </si>
  <si>
    <t>普通心理学</t>
  </si>
  <si>
    <t>赵亚楠</t>
  </si>
  <si>
    <t>sql server
数据库</t>
  </si>
  <si>
    <t>冯华</t>
  </si>
  <si>
    <t>思想道德与法治</t>
  </si>
  <si>
    <t>王洁</t>
  </si>
  <si>
    <t>中国音乐史</t>
  </si>
  <si>
    <t>张浩飞</t>
  </si>
  <si>
    <t>张雯嘉</t>
  </si>
  <si>
    <t>张晓璇</t>
  </si>
  <si>
    <t>邹艳艳</t>
  </si>
  <si>
    <t>张瑞</t>
  </si>
  <si>
    <t>井浩</t>
  </si>
  <si>
    <t>陈斌</t>
  </si>
  <si>
    <t>马荣</t>
  </si>
  <si>
    <t>王霞霞</t>
  </si>
  <si>
    <t>体操：前滚翻</t>
  </si>
  <si>
    <t>石开</t>
  </si>
  <si>
    <t>铁路信号基础</t>
  </si>
  <si>
    <t>雷刚</t>
  </si>
  <si>
    <t>图书馆管理</t>
  </si>
  <si>
    <t>臧方怡</t>
  </si>
  <si>
    <t>外国美术史</t>
  </si>
  <si>
    <t>杨鸿鹏</t>
  </si>
  <si>
    <t>卫生学</t>
  </si>
  <si>
    <t>杨丽</t>
  </si>
  <si>
    <t>五步拳</t>
  </si>
  <si>
    <t>任睿</t>
  </si>
  <si>
    <t>信息资源管理</t>
  </si>
  <si>
    <t>张燕</t>
  </si>
  <si>
    <t>学前儿童健康教育与
活动指导</t>
  </si>
  <si>
    <t>兰芬芳</t>
  </si>
  <si>
    <t>学前教育学</t>
  </si>
  <si>
    <t>苟旭帆</t>
  </si>
  <si>
    <t>医学统计学</t>
  </si>
  <si>
    <t>韩晓丽</t>
  </si>
  <si>
    <t>医药数理统计方法</t>
  </si>
  <si>
    <t>岳曈曈</t>
  </si>
  <si>
    <t>医院管理学</t>
  </si>
  <si>
    <t>王婉琦</t>
  </si>
  <si>
    <t>中国近现代史纲要</t>
  </si>
  <si>
    <t>马懂生</t>
  </si>
  <si>
    <t>应用高等数学</t>
  </si>
  <si>
    <t>王苗苗</t>
  </si>
  <si>
    <t>幼儿游戏与指导</t>
  </si>
  <si>
    <t>周昊</t>
  </si>
  <si>
    <t>原创插画设计</t>
  </si>
  <si>
    <t>王文河</t>
  </si>
  <si>
    <t>运动训练</t>
  </si>
  <si>
    <t>张雪</t>
  </si>
  <si>
    <t>职业生涯规划</t>
  </si>
  <si>
    <t>梁若沛</t>
  </si>
  <si>
    <t>赵朝</t>
  </si>
  <si>
    <t>音乐教育</t>
  </si>
  <si>
    <t>袁鹏飞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</si>
</sst>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color rgb="FF000000"/>
      <name val="宋体"/>
      <charset val="134"/>
    </font>
    <font>
      <sz val="12"/>
      <color theme="1"/>
      <name val="等线"/>
      <charset val="134"/>
      <scheme val="minor"/>
    </font>
    <font>
      <sz val="13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5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/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/>
    <xf numFmtId="0" fontId="0" fillId="0" borderId="7" xfId="0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49" fontId="10" fillId="0" borderId="2" xfId="49" applyNumberForma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opLeftCell="A25" workbookViewId="0">
      <selection activeCell="G4" sqref="G4:G52"/>
    </sheetView>
  </sheetViews>
  <sheetFormatPr defaultColWidth="9" defaultRowHeight="14.25" outlineLevelCol="6"/>
  <cols>
    <col min="1" max="1" width="8.00833333333333" customWidth="1"/>
    <col min="2" max="2" width="14.875" customWidth="1"/>
    <col min="3" max="3" width="7.375" style="4" customWidth="1"/>
    <col min="4" max="4" width="15.25" customWidth="1"/>
    <col min="5" max="5" width="22.625" customWidth="1"/>
    <col min="6" max="6" width="20" customWidth="1"/>
    <col min="7" max="7" width="23.75" customWidth="1"/>
    <col min="258" max="258" width="10.125" customWidth="1"/>
    <col min="259" max="259" width="17.125" customWidth="1"/>
    <col min="260" max="260" width="16.625" customWidth="1"/>
    <col min="261" max="261" width="27.25" customWidth="1"/>
    <col min="262" max="262" width="26.875" customWidth="1"/>
    <col min="263" max="263" width="23.75" customWidth="1"/>
    <col min="514" max="514" width="10.125" customWidth="1"/>
    <col min="515" max="515" width="17.125" customWidth="1"/>
    <col min="516" max="516" width="16.625" customWidth="1"/>
    <col min="517" max="517" width="27.25" customWidth="1"/>
    <col min="518" max="518" width="26.875" customWidth="1"/>
    <col min="519" max="519" width="23.75" customWidth="1"/>
    <col min="770" max="770" width="10.125" customWidth="1"/>
    <col min="771" max="771" width="17.125" customWidth="1"/>
    <col min="772" max="772" width="16.625" customWidth="1"/>
    <col min="773" max="773" width="27.25" customWidth="1"/>
    <col min="774" max="774" width="26.875" customWidth="1"/>
    <col min="775" max="775" width="23.75" customWidth="1"/>
    <col min="1026" max="1026" width="10.125" customWidth="1"/>
    <col min="1027" max="1027" width="17.125" customWidth="1"/>
    <col min="1028" max="1028" width="16.625" customWidth="1"/>
    <col min="1029" max="1029" width="27.25" customWidth="1"/>
    <col min="1030" max="1030" width="26.875" customWidth="1"/>
    <col min="1031" max="1031" width="23.75" customWidth="1"/>
    <col min="1282" max="1282" width="10.125" customWidth="1"/>
    <col min="1283" max="1283" width="17.125" customWidth="1"/>
    <col min="1284" max="1284" width="16.625" customWidth="1"/>
    <col min="1285" max="1285" width="27.25" customWidth="1"/>
    <col min="1286" max="1286" width="26.875" customWidth="1"/>
    <col min="1287" max="1287" width="23.75" customWidth="1"/>
    <col min="1538" max="1538" width="10.125" customWidth="1"/>
    <col min="1539" max="1539" width="17.125" customWidth="1"/>
    <col min="1540" max="1540" width="16.625" customWidth="1"/>
    <col min="1541" max="1541" width="27.25" customWidth="1"/>
    <col min="1542" max="1542" width="26.875" customWidth="1"/>
    <col min="1543" max="1543" width="23.75" customWidth="1"/>
    <col min="1794" max="1794" width="10.125" customWidth="1"/>
    <col min="1795" max="1795" width="17.125" customWidth="1"/>
    <col min="1796" max="1796" width="16.625" customWidth="1"/>
    <col min="1797" max="1797" width="27.25" customWidth="1"/>
    <col min="1798" max="1798" width="26.875" customWidth="1"/>
    <col min="1799" max="1799" width="23.75" customWidth="1"/>
    <col min="2050" max="2050" width="10.125" customWidth="1"/>
    <col min="2051" max="2051" width="17.125" customWidth="1"/>
    <col min="2052" max="2052" width="16.625" customWidth="1"/>
    <col min="2053" max="2053" width="27.25" customWidth="1"/>
    <col min="2054" max="2054" width="26.875" customWidth="1"/>
    <col min="2055" max="2055" width="23.75" customWidth="1"/>
    <col min="2306" max="2306" width="10.125" customWidth="1"/>
    <col min="2307" max="2307" width="17.125" customWidth="1"/>
    <col min="2308" max="2308" width="16.625" customWidth="1"/>
    <col min="2309" max="2309" width="27.25" customWidth="1"/>
    <col min="2310" max="2310" width="26.875" customWidth="1"/>
    <col min="2311" max="2311" width="23.75" customWidth="1"/>
    <col min="2562" max="2562" width="10.125" customWidth="1"/>
    <col min="2563" max="2563" width="17.125" customWidth="1"/>
    <col min="2564" max="2564" width="16.625" customWidth="1"/>
    <col min="2565" max="2565" width="27.25" customWidth="1"/>
    <col min="2566" max="2566" width="26.875" customWidth="1"/>
    <col min="2567" max="2567" width="23.75" customWidth="1"/>
    <col min="2818" max="2818" width="10.125" customWidth="1"/>
    <col min="2819" max="2819" width="17.125" customWidth="1"/>
    <col min="2820" max="2820" width="16.625" customWidth="1"/>
    <col min="2821" max="2821" width="27.25" customWidth="1"/>
    <col min="2822" max="2822" width="26.875" customWidth="1"/>
    <col min="2823" max="2823" width="23.75" customWidth="1"/>
    <col min="3074" max="3074" width="10.125" customWidth="1"/>
    <col min="3075" max="3075" width="17.125" customWidth="1"/>
    <col min="3076" max="3076" width="16.625" customWidth="1"/>
    <col min="3077" max="3077" width="27.25" customWidth="1"/>
    <col min="3078" max="3078" width="26.875" customWidth="1"/>
    <col min="3079" max="3079" width="23.75" customWidth="1"/>
    <col min="3330" max="3330" width="10.125" customWidth="1"/>
    <col min="3331" max="3331" width="17.125" customWidth="1"/>
    <col min="3332" max="3332" width="16.625" customWidth="1"/>
    <col min="3333" max="3333" width="27.25" customWidth="1"/>
    <col min="3334" max="3334" width="26.875" customWidth="1"/>
    <col min="3335" max="3335" width="23.75" customWidth="1"/>
    <col min="3586" max="3586" width="10.125" customWidth="1"/>
    <col min="3587" max="3587" width="17.125" customWidth="1"/>
    <col min="3588" max="3588" width="16.625" customWidth="1"/>
    <col min="3589" max="3589" width="27.25" customWidth="1"/>
    <col min="3590" max="3590" width="26.875" customWidth="1"/>
    <col min="3591" max="3591" width="23.75" customWidth="1"/>
    <col min="3842" max="3842" width="10.125" customWidth="1"/>
    <col min="3843" max="3843" width="17.125" customWidth="1"/>
    <col min="3844" max="3844" width="16.625" customWidth="1"/>
    <col min="3845" max="3845" width="27.25" customWidth="1"/>
    <col min="3846" max="3846" width="26.875" customWidth="1"/>
    <col min="3847" max="3847" width="23.75" customWidth="1"/>
    <col min="4098" max="4098" width="10.125" customWidth="1"/>
    <col min="4099" max="4099" width="17.125" customWidth="1"/>
    <col min="4100" max="4100" width="16.625" customWidth="1"/>
    <col min="4101" max="4101" width="27.25" customWidth="1"/>
    <col min="4102" max="4102" width="26.875" customWidth="1"/>
    <col min="4103" max="4103" width="23.75" customWidth="1"/>
    <col min="4354" max="4354" width="10.125" customWidth="1"/>
    <col min="4355" max="4355" width="17.125" customWidth="1"/>
    <col min="4356" max="4356" width="16.625" customWidth="1"/>
    <col min="4357" max="4357" width="27.25" customWidth="1"/>
    <col min="4358" max="4358" width="26.875" customWidth="1"/>
    <col min="4359" max="4359" width="23.75" customWidth="1"/>
    <col min="4610" max="4610" width="10.125" customWidth="1"/>
    <col min="4611" max="4611" width="17.125" customWidth="1"/>
    <col min="4612" max="4612" width="16.625" customWidth="1"/>
    <col min="4613" max="4613" width="27.25" customWidth="1"/>
    <col min="4614" max="4614" width="26.875" customWidth="1"/>
    <col min="4615" max="4615" width="23.75" customWidth="1"/>
    <col min="4866" max="4866" width="10.125" customWidth="1"/>
    <col min="4867" max="4867" width="17.125" customWidth="1"/>
    <col min="4868" max="4868" width="16.625" customWidth="1"/>
    <col min="4869" max="4869" width="27.25" customWidth="1"/>
    <col min="4870" max="4870" width="26.875" customWidth="1"/>
    <col min="4871" max="4871" width="23.75" customWidth="1"/>
    <col min="5122" max="5122" width="10.125" customWidth="1"/>
    <col min="5123" max="5123" width="17.125" customWidth="1"/>
    <col min="5124" max="5124" width="16.625" customWidth="1"/>
    <col min="5125" max="5125" width="27.25" customWidth="1"/>
    <col min="5126" max="5126" width="26.875" customWidth="1"/>
    <col min="5127" max="5127" width="23.75" customWidth="1"/>
    <col min="5378" max="5378" width="10.125" customWidth="1"/>
    <col min="5379" max="5379" width="17.125" customWidth="1"/>
    <col min="5380" max="5380" width="16.625" customWidth="1"/>
    <col min="5381" max="5381" width="27.25" customWidth="1"/>
    <col min="5382" max="5382" width="26.875" customWidth="1"/>
    <col min="5383" max="5383" width="23.75" customWidth="1"/>
    <col min="5634" max="5634" width="10.125" customWidth="1"/>
    <col min="5635" max="5635" width="17.125" customWidth="1"/>
    <col min="5636" max="5636" width="16.625" customWidth="1"/>
    <col min="5637" max="5637" width="27.25" customWidth="1"/>
    <col min="5638" max="5638" width="26.875" customWidth="1"/>
    <col min="5639" max="5639" width="23.75" customWidth="1"/>
    <col min="5890" max="5890" width="10.125" customWidth="1"/>
    <col min="5891" max="5891" width="17.125" customWidth="1"/>
    <col min="5892" max="5892" width="16.625" customWidth="1"/>
    <col min="5893" max="5893" width="27.25" customWidth="1"/>
    <col min="5894" max="5894" width="26.875" customWidth="1"/>
    <col min="5895" max="5895" width="23.75" customWidth="1"/>
    <col min="6146" max="6146" width="10.125" customWidth="1"/>
    <col min="6147" max="6147" width="17.125" customWidth="1"/>
    <col min="6148" max="6148" width="16.625" customWidth="1"/>
    <col min="6149" max="6149" width="27.25" customWidth="1"/>
    <col min="6150" max="6150" width="26.875" customWidth="1"/>
    <col min="6151" max="6151" width="23.75" customWidth="1"/>
    <col min="6402" max="6402" width="10.125" customWidth="1"/>
    <col min="6403" max="6403" width="17.125" customWidth="1"/>
    <col min="6404" max="6404" width="16.625" customWidth="1"/>
    <col min="6405" max="6405" width="27.25" customWidth="1"/>
    <col min="6406" max="6406" width="26.875" customWidth="1"/>
    <col min="6407" max="6407" width="23.75" customWidth="1"/>
    <col min="6658" max="6658" width="10.125" customWidth="1"/>
    <col min="6659" max="6659" width="17.125" customWidth="1"/>
    <col min="6660" max="6660" width="16.625" customWidth="1"/>
    <col min="6661" max="6661" width="27.25" customWidth="1"/>
    <col min="6662" max="6662" width="26.875" customWidth="1"/>
    <col min="6663" max="6663" width="23.75" customWidth="1"/>
    <col min="6914" max="6914" width="10.125" customWidth="1"/>
    <col min="6915" max="6915" width="17.125" customWidth="1"/>
    <col min="6916" max="6916" width="16.625" customWidth="1"/>
    <col min="6917" max="6917" width="27.25" customWidth="1"/>
    <col min="6918" max="6918" width="26.875" customWidth="1"/>
    <col min="6919" max="6919" width="23.75" customWidth="1"/>
    <col min="7170" max="7170" width="10.125" customWidth="1"/>
    <col min="7171" max="7171" width="17.125" customWidth="1"/>
    <col min="7172" max="7172" width="16.625" customWidth="1"/>
    <col min="7173" max="7173" width="27.25" customWidth="1"/>
    <col min="7174" max="7174" width="26.875" customWidth="1"/>
    <col min="7175" max="7175" width="23.75" customWidth="1"/>
    <col min="7426" max="7426" width="10.125" customWidth="1"/>
    <col min="7427" max="7427" width="17.125" customWidth="1"/>
    <col min="7428" max="7428" width="16.625" customWidth="1"/>
    <col min="7429" max="7429" width="27.25" customWidth="1"/>
    <col min="7430" max="7430" width="26.875" customWidth="1"/>
    <col min="7431" max="7431" width="23.75" customWidth="1"/>
    <col min="7682" max="7682" width="10.125" customWidth="1"/>
    <col min="7683" max="7683" width="17.125" customWidth="1"/>
    <col min="7684" max="7684" width="16.625" customWidth="1"/>
    <col min="7685" max="7685" width="27.25" customWidth="1"/>
    <col min="7686" max="7686" width="26.875" customWidth="1"/>
    <col min="7687" max="7687" width="23.75" customWidth="1"/>
    <col min="7938" max="7938" width="10.125" customWidth="1"/>
    <col min="7939" max="7939" width="17.125" customWidth="1"/>
    <col min="7940" max="7940" width="16.625" customWidth="1"/>
    <col min="7941" max="7941" width="27.25" customWidth="1"/>
    <col min="7942" max="7942" width="26.875" customWidth="1"/>
    <col min="7943" max="7943" width="23.75" customWidth="1"/>
    <col min="8194" max="8194" width="10.125" customWidth="1"/>
    <col min="8195" max="8195" width="17.125" customWidth="1"/>
    <col min="8196" max="8196" width="16.625" customWidth="1"/>
    <col min="8197" max="8197" width="27.25" customWidth="1"/>
    <col min="8198" max="8198" width="26.875" customWidth="1"/>
    <col min="8199" max="8199" width="23.75" customWidth="1"/>
    <col min="8450" max="8450" width="10.125" customWidth="1"/>
    <col min="8451" max="8451" width="17.125" customWidth="1"/>
    <col min="8452" max="8452" width="16.625" customWidth="1"/>
    <col min="8453" max="8453" width="27.25" customWidth="1"/>
    <col min="8454" max="8454" width="26.875" customWidth="1"/>
    <col min="8455" max="8455" width="23.75" customWidth="1"/>
    <col min="8706" max="8706" width="10.125" customWidth="1"/>
    <col min="8707" max="8707" width="17.125" customWidth="1"/>
    <col min="8708" max="8708" width="16.625" customWidth="1"/>
    <col min="8709" max="8709" width="27.25" customWidth="1"/>
    <col min="8710" max="8710" width="26.875" customWidth="1"/>
    <col min="8711" max="8711" width="23.75" customWidth="1"/>
    <col min="8962" max="8962" width="10.125" customWidth="1"/>
    <col min="8963" max="8963" width="17.125" customWidth="1"/>
    <col min="8964" max="8964" width="16.625" customWidth="1"/>
    <col min="8965" max="8965" width="27.25" customWidth="1"/>
    <col min="8966" max="8966" width="26.875" customWidth="1"/>
    <col min="8967" max="8967" width="23.75" customWidth="1"/>
    <col min="9218" max="9218" width="10.125" customWidth="1"/>
    <col min="9219" max="9219" width="17.125" customWidth="1"/>
    <col min="9220" max="9220" width="16.625" customWidth="1"/>
    <col min="9221" max="9221" width="27.25" customWidth="1"/>
    <col min="9222" max="9222" width="26.875" customWidth="1"/>
    <col min="9223" max="9223" width="23.75" customWidth="1"/>
    <col min="9474" max="9474" width="10.125" customWidth="1"/>
    <col min="9475" max="9475" width="17.125" customWidth="1"/>
    <col min="9476" max="9476" width="16.625" customWidth="1"/>
    <col min="9477" max="9477" width="27.25" customWidth="1"/>
    <col min="9478" max="9478" width="26.875" customWidth="1"/>
    <col min="9479" max="9479" width="23.75" customWidth="1"/>
    <col min="9730" max="9730" width="10.125" customWidth="1"/>
    <col min="9731" max="9731" width="17.125" customWidth="1"/>
    <col min="9732" max="9732" width="16.625" customWidth="1"/>
    <col min="9733" max="9733" width="27.25" customWidth="1"/>
    <col min="9734" max="9734" width="26.875" customWidth="1"/>
    <col min="9735" max="9735" width="23.75" customWidth="1"/>
    <col min="9986" max="9986" width="10.125" customWidth="1"/>
    <col min="9987" max="9987" width="17.125" customWidth="1"/>
    <col min="9988" max="9988" width="16.625" customWidth="1"/>
    <col min="9989" max="9989" width="27.25" customWidth="1"/>
    <col min="9990" max="9990" width="26.875" customWidth="1"/>
    <col min="9991" max="9991" width="23.75" customWidth="1"/>
    <col min="10242" max="10242" width="10.125" customWidth="1"/>
    <col min="10243" max="10243" width="17.125" customWidth="1"/>
    <col min="10244" max="10244" width="16.625" customWidth="1"/>
    <col min="10245" max="10245" width="27.25" customWidth="1"/>
    <col min="10246" max="10246" width="26.875" customWidth="1"/>
    <col min="10247" max="10247" width="23.75" customWidth="1"/>
    <col min="10498" max="10498" width="10.125" customWidth="1"/>
    <col min="10499" max="10499" width="17.125" customWidth="1"/>
    <col min="10500" max="10500" width="16.625" customWidth="1"/>
    <col min="10501" max="10501" width="27.25" customWidth="1"/>
    <col min="10502" max="10502" width="26.875" customWidth="1"/>
    <col min="10503" max="10503" width="23.75" customWidth="1"/>
    <col min="10754" max="10754" width="10.125" customWidth="1"/>
    <col min="10755" max="10755" width="17.125" customWidth="1"/>
    <col min="10756" max="10756" width="16.625" customWidth="1"/>
    <col min="10757" max="10757" width="27.25" customWidth="1"/>
    <col min="10758" max="10758" width="26.875" customWidth="1"/>
    <col min="10759" max="10759" width="23.75" customWidth="1"/>
    <col min="11010" max="11010" width="10.125" customWidth="1"/>
    <col min="11011" max="11011" width="17.125" customWidth="1"/>
    <col min="11012" max="11012" width="16.625" customWidth="1"/>
    <col min="11013" max="11013" width="27.25" customWidth="1"/>
    <col min="11014" max="11014" width="26.875" customWidth="1"/>
    <col min="11015" max="11015" width="23.75" customWidth="1"/>
    <col min="11266" max="11266" width="10.125" customWidth="1"/>
    <col min="11267" max="11267" width="17.125" customWidth="1"/>
    <col min="11268" max="11268" width="16.625" customWidth="1"/>
    <col min="11269" max="11269" width="27.25" customWidth="1"/>
    <col min="11270" max="11270" width="26.875" customWidth="1"/>
    <col min="11271" max="11271" width="23.75" customWidth="1"/>
    <col min="11522" max="11522" width="10.125" customWidth="1"/>
    <col min="11523" max="11523" width="17.125" customWidth="1"/>
    <col min="11524" max="11524" width="16.625" customWidth="1"/>
    <col min="11525" max="11525" width="27.25" customWidth="1"/>
    <col min="11526" max="11526" width="26.875" customWidth="1"/>
    <col min="11527" max="11527" width="23.75" customWidth="1"/>
    <col min="11778" max="11778" width="10.125" customWidth="1"/>
    <col min="11779" max="11779" width="17.125" customWidth="1"/>
    <col min="11780" max="11780" width="16.625" customWidth="1"/>
    <col min="11781" max="11781" width="27.25" customWidth="1"/>
    <col min="11782" max="11782" width="26.875" customWidth="1"/>
    <col min="11783" max="11783" width="23.75" customWidth="1"/>
    <col min="12034" max="12034" width="10.125" customWidth="1"/>
    <col min="12035" max="12035" width="17.125" customWidth="1"/>
    <col min="12036" max="12036" width="16.625" customWidth="1"/>
    <col min="12037" max="12037" width="27.25" customWidth="1"/>
    <col min="12038" max="12038" width="26.875" customWidth="1"/>
    <col min="12039" max="12039" width="23.75" customWidth="1"/>
    <col min="12290" max="12290" width="10.125" customWidth="1"/>
    <col min="12291" max="12291" width="17.125" customWidth="1"/>
    <col min="12292" max="12292" width="16.625" customWidth="1"/>
    <col min="12293" max="12293" width="27.25" customWidth="1"/>
    <col min="12294" max="12294" width="26.875" customWidth="1"/>
    <col min="12295" max="12295" width="23.75" customWidth="1"/>
    <col min="12546" max="12546" width="10.125" customWidth="1"/>
    <col min="12547" max="12547" width="17.125" customWidth="1"/>
    <col min="12548" max="12548" width="16.625" customWidth="1"/>
    <col min="12549" max="12549" width="27.25" customWidth="1"/>
    <col min="12550" max="12550" width="26.875" customWidth="1"/>
    <col min="12551" max="12551" width="23.75" customWidth="1"/>
    <col min="12802" max="12802" width="10.125" customWidth="1"/>
    <col min="12803" max="12803" width="17.125" customWidth="1"/>
    <col min="12804" max="12804" width="16.625" customWidth="1"/>
    <col min="12805" max="12805" width="27.25" customWidth="1"/>
    <col min="12806" max="12806" width="26.875" customWidth="1"/>
    <col min="12807" max="12807" width="23.75" customWidth="1"/>
    <col min="13058" max="13058" width="10.125" customWidth="1"/>
    <col min="13059" max="13059" width="17.125" customWidth="1"/>
    <col min="13060" max="13060" width="16.625" customWidth="1"/>
    <col min="13061" max="13061" width="27.25" customWidth="1"/>
    <col min="13062" max="13062" width="26.875" customWidth="1"/>
    <col min="13063" max="13063" width="23.75" customWidth="1"/>
    <col min="13314" max="13314" width="10.125" customWidth="1"/>
    <col min="13315" max="13315" width="17.125" customWidth="1"/>
    <col min="13316" max="13316" width="16.625" customWidth="1"/>
    <col min="13317" max="13317" width="27.25" customWidth="1"/>
    <col min="13318" max="13318" width="26.875" customWidth="1"/>
    <col min="13319" max="13319" width="23.75" customWidth="1"/>
    <col min="13570" max="13570" width="10.125" customWidth="1"/>
    <col min="13571" max="13571" width="17.125" customWidth="1"/>
    <col min="13572" max="13572" width="16.625" customWidth="1"/>
    <col min="13573" max="13573" width="27.25" customWidth="1"/>
    <col min="13574" max="13574" width="26.875" customWidth="1"/>
    <col min="13575" max="13575" width="23.75" customWidth="1"/>
    <col min="13826" max="13826" width="10.125" customWidth="1"/>
    <col min="13827" max="13827" width="17.125" customWidth="1"/>
    <col min="13828" max="13828" width="16.625" customWidth="1"/>
    <col min="13829" max="13829" width="27.25" customWidth="1"/>
    <col min="13830" max="13830" width="26.875" customWidth="1"/>
    <col min="13831" max="13831" width="23.75" customWidth="1"/>
    <col min="14082" max="14082" width="10.125" customWidth="1"/>
    <col min="14083" max="14083" width="17.125" customWidth="1"/>
    <col min="14084" max="14084" width="16.625" customWidth="1"/>
    <col min="14085" max="14085" width="27.25" customWidth="1"/>
    <col min="14086" max="14086" width="26.875" customWidth="1"/>
    <col min="14087" max="14087" width="23.75" customWidth="1"/>
    <col min="14338" max="14338" width="10.125" customWidth="1"/>
    <col min="14339" max="14339" width="17.125" customWidth="1"/>
    <col min="14340" max="14340" width="16.625" customWidth="1"/>
    <col min="14341" max="14341" width="27.25" customWidth="1"/>
    <col min="14342" max="14342" width="26.875" customWidth="1"/>
    <col min="14343" max="14343" width="23.75" customWidth="1"/>
    <col min="14594" max="14594" width="10.125" customWidth="1"/>
    <col min="14595" max="14595" width="17.125" customWidth="1"/>
    <col min="14596" max="14596" width="16.625" customWidth="1"/>
    <col min="14597" max="14597" width="27.25" customWidth="1"/>
    <col min="14598" max="14598" width="26.875" customWidth="1"/>
    <col min="14599" max="14599" width="23.75" customWidth="1"/>
    <col min="14850" max="14850" width="10.125" customWidth="1"/>
    <col min="14851" max="14851" width="17.125" customWidth="1"/>
    <col min="14852" max="14852" width="16.625" customWidth="1"/>
    <col min="14853" max="14853" width="27.25" customWidth="1"/>
    <col min="14854" max="14854" width="26.875" customWidth="1"/>
    <col min="14855" max="14855" width="23.75" customWidth="1"/>
    <col min="15106" max="15106" width="10.125" customWidth="1"/>
    <col min="15107" max="15107" width="17.125" customWidth="1"/>
    <col min="15108" max="15108" width="16.625" customWidth="1"/>
    <col min="15109" max="15109" width="27.25" customWidth="1"/>
    <col min="15110" max="15110" width="26.875" customWidth="1"/>
    <col min="15111" max="15111" width="23.75" customWidth="1"/>
    <col min="15362" max="15362" width="10.125" customWidth="1"/>
    <col min="15363" max="15363" width="17.125" customWidth="1"/>
    <col min="15364" max="15364" width="16.625" customWidth="1"/>
    <col min="15365" max="15365" width="27.25" customWidth="1"/>
    <col min="15366" max="15366" width="26.875" customWidth="1"/>
    <col min="15367" max="15367" width="23.75" customWidth="1"/>
    <col min="15618" max="15618" width="10.125" customWidth="1"/>
    <col min="15619" max="15619" width="17.125" customWidth="1"/>
    <col min="15620" max="15620" width="16.625" customWidth="1"/>
    <col min="15621" max="15621" width="27.25" customWidth="1"/>
    <col min="15622" max="15622" width="26.875" customWidth="1"/>
    <col min="15623" max="15623" width="23.75" customWidth="1"/>
    <col min="15874" max="15874" width="10.125" customWidth="1"/>
    <col min="15875" max="15875" width="17.125" customWidth="1"/>
    <col min="15876" max="15876" width="16.625" customWidth="1"/>
    <col min="15877" max="15877" width="27.25" customWidth="1"/>
    <col min="15878" max="15878" width="26.875" customWidth="1"/>
    <col min="15879" max="15879" width="23.75" customWidth="1"/>
    <col min="16130" max="16130" width="10.125" customWidth="1"/>
    <col min="16131" max="16131" width="17.125" customWidth="1"/>
    <col min="16132" max="16132" width="16.625" customWidth="1"/>
    <col min="16133" max="16133" width="27.25" customWidth="1"/>
    <col min="16134" max="16134" width="26.875" customWidth="1"/>
    <col min="16135" max="16135" width="23.75" customWidth="1"/>
  </cols>
  <sheetData>
    <row r="1" s="1" customFormat="1" ht="24.75" customHeight="1" spans="1:7">
      <c r="A1" s="34" t="s">
        <v>0</v>
      </c>
      <c r="B1" s="34"/>
      <c r="C1" s="34"/>
      <c r="D1" s="34"/>
      <c r="E1" s="34"/>
      <c r="F1" s="34"/>
      <c r="G1" s="34"/>
    </row>
    <row r="2" s="2" customFormat="1" ht="9" hidden="1" customHeight="1" spans="1:6">
      <c r="A2" s="6"/>
      <c r="B2" s="6"/>
      <c r="C2" s="6"/>
      <c r="D2" s="6"/>
      <c r="E2" s="6"/>
      <c r="F2" s="6"/>
    </row>
    <row r="3" s="3" customFormat="1" ht="21.4" customHeight="1" spans="1:7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ht="21.4" customHeight="1" spans="1:7">
      <c r="A4" s="9" t="s">
        <v>8</v>
      </c>
      <c r="B4" s="10"/>
      <c r="C4" s="23">
        <v>1</v>
      </c>
      <c r="D4" s="11" t="s">
        <v>9</v>
      </c>
      <c r="E4" s="11" t="s">
        <v>10</v>
      </c>
      <c r="F4" s="11" t="s">
        <v>11</v>
      </c>
      <c r="G4" s="35" t="s">
        <v>12</v>
      </c>
    </row>
    <row r="5" ht="21.4" customHeight="1" spans="1:7">
      <c r="A5" s="13"/>
      <c r="B5" s="14"/>
      <c r="C5" s="23">
        <v>2</v>
      </c>
      <c r="D5" s="11" t="s">
        <v>13</v>
      </c>
      <c r="E5" s="11" t="s">
        <v>10</v>
      </c>
      <c r="F5" s="11" t="s">
        <v>11</v>
      </c>
      <c r="G5" s="25"/>
    </row>
    <row r="6" ht="21.4" customHeight="1" spans="1:7">
      <c r="A6" s="13"/>
      <c r="B6" s="16"/>
      <c r="C6" s="23">
        <v>3</v>
      </c>
      <c r="D6" s="11" t="s">
        <v>14</v>
      </c>
      <c r="E6" s="11" t="s">
        <v>10</v>
      </c>
      <c r="F6" s="11" t="s">
        <v>11</v>
      </c>
      <c r="G6" s="25"/>
    </row>
    <row r="7" ht="21.4" customHeight="1" spans="1:7">
      <c r="A7" s="13"/>
      <c r="B7" s="16"/>
      <c r="C7" s="23">
        <v>4</v>
      </c>
      <c r="D7" s="11" t="s">
        <v>15</v>
      </c>
      <c r="E7" s="11" t="s">
        <v>10</v>
      </c>
      <c r="F7" s="11" t="s">
        <v>11</v>
      </c>
      <c r="G7" s="25"/>
    </row>
    <row r="8" ht="21.4" customHeight="1" spans="1:7">
      <c r="A8" s="13"/>
      <c r="B8" s="17"/>
      <c r="C8" s="23">
        <v>5</v>
      </c>
      <c r="D8" s="11" t="s">
        <v>16</v>
      </c>
      <c r="E8" s="11" t="s">
        <v>10</v>
      </c>
      <c r="F8" s="11" t="s">
        <v>11</v>
      </c>
      <c r="G8" s="25"/>
    </row>
    <row r="9" ht="21.4" customHeight="1" spans="1:7">
      <c r="A9" s="13"/>
      <c r="B9" s="16"/>
      <c r="C9" s="23">
        <v>6</v>
      </c>
      <c r="D9" s="11" t="s">
        <v>17</v>
      </c>
      <c r="E9" s="11" t="s">
        <v>10</v>
      </c>
      <c r="F9" s="11" t="s">
        <v>11</v>
      </c>
      <c r="G9" s="25"/>
    </row>
    <row r="10" ht="21.4" customHeight="1" spans="1:7">
      <c r="A10" s="13"/>
      <c r="B10" s="17"/>
      <c r="C10" s="23">
        <v>7</v>
      </c>
      <c r="D10" s="11" t="s">
        <v>18</v>
      </c>
      <c r="E10" s="11" t="s">
        <v>10</v>
      </c>
      <c r="F10" s="11" t="s">
        <v>11</v>
      </c>
      <c r="G10" s="25"/>
    </row>
    <row r="11" ht="21.4" customHeight="1" spans="1:7">
      <c r="A11" s="13"/>
      <c r="C11" s="23">
        <v>8</v>
      </c>
      <c r="D11" s="11" t="s">
        <v>19</v>
      </c>
      <c r="E11" s="11" t="s">
        <v>10</v>
      </c>
      <c r="F11" s="11" t="s">
        <v>11</v>
      </c>
      <c r="G11" s="25"/>
    </row>
    <row r="12" ht="21.4" customHeight="1" spans="1:7">
      <c r="A12" s="13"/>
      <c r="C12" s="23">
        <v>9</v>
      </c>
      <c r="D12" s="11" t="s">
        <v>20</v>
      </c>
      <c r="E12" s="11" t="s">
        <v>10</v>
      </c>
      <c r="F12" s="11" t="s">
        <v>11</v>
      </c>
      <c r="G12" s="25"/>
    </row>
    <row r="13" ht="21.4" customHeight="1" spans="1:7">
      <c r="A13" s="13"/>
      <c r="B13" s="16"/>
      <c r="C13" s="23">
        <v>10</v>
      </c>
      <c r="D13" s="11" t="s">
        <v>21</v>
      </c>
      <c r="E13" s="11" t="s">
        <v>10</v>
      </c>
      <c r="F13" s="11" t="s">
        <v>22</v>
      </c>
      <c r="G13" s="25"/>
    </row>
    <row r="14" ht="21.4" customHeight="1" spans="1:7">
      <c r="A14" s="13"/>
      <c r="B14" s="18" t="s">
        <v>23</v>
      </c>
      <c r="C14" s="23">
        <v>11</v>
      </c>
      <c r="D14" s="11" t="s">
        <v>24</v>
      </c>
      <c r="E14" s="11" t="s">
        <v>10</v>
      </c>
      <c r="F14" s="11" t="s">
        <v>22</v>
      </c>
      <c r="G14" s="25"/>
    </row>
    <row r="15" ht="21.4" customHeight="1" spans="1:7">
      <c r="A15" s="13"/>
      <c r="B15" s="18" t="s">
        <v>25</v>
      </c>
      <c r="C15" s="23">
        <v>12</v>
      </c>
      <c r="D15" s="11" t="s">
        <v>26</v>
      </c>
      <c r="E15" s="11" t="s">
        <v>10</v>
      </c>
      <c r="F15" s="11" t="s">
        <v>22</v>
      </c>
      <c r="G15" s="25"/>
    </row>
    <row r="16" ht="21.4" customHeight="1" spans="1:7">
      <c r="A16" s="13"/>
      <c r="B16" s="16"/>
      <c r="C16" s="23">
        <v>13</v>
      </c>
      <c r="D16" s="11" t="s">
        <v>27</v>
      </c>
      <c r="E16" s="11" t="s">
        <v>10</v>
      </c>
      <c r="F16" s="11" t="s">
        <v>22</v>
      </c>
      <c r="G16" s="25"/>
    </row>
    <row r="17" ht="21.4" customHeight="1" spans="1:7">
      <c r="A17" s="13"/>
      <c r="B17" s="16"/>
      <c r="C17" s="23">
        <v>14</v>
      </c>
      <c r="D17" s="11" t="s">
        <v>28</v>
      </c>
      <c r="E17" s="11" t="s">
        <v>10</v>
      </c>
      <c r="F17" s="26" t="s">
        <v>22</v>
      </c>
      <c r="G17" s="25"/>
    </row>
    <row r="18" ht="21.4" customHeight="1" spans="1:7">
      <c r="A18" s="13"/>
      <c r="B18" s="16"/>
      <c r="C18" s="23">
        <v>15</v>
      </c>
      <c r="D18" s="11" t="s">
        <v>29</v>
      </c>
      <c r="E18" s="11" t="s">
        <v>10</v>
      </c>
      <c r="F18" s="11" t="s">
        <v>22</v>
      </c>
      <c r="G18" s="25"/>
    </row>
    <row r="19" ht="21.4" customHeight="1" spans="1:7">
      <c r="A19" s="13"/>
      <c r="B19" s="16"/>
      <c r="C19" s="23">
        <v>16</v>
      </c>
      <c r="D19" s="11" t="s">
        <v>30</v>
      </c>
      <c r="E19" s="11" t="s">
        <v>10</v>
      </c>
      <c r="F19" s="11" t="s">
        <v>22</v>
      </c>
      <c r="G19" s="25"/>
    </row>
    <row r="20" ht="21.4" customHeight="1" spans="1:7">
      <c r="A20" s="13"/>
      <c r="B20" s="16"/>
      <c r="C20" s="23">
        <v>17</v>
      </c>
      <c r="D20" s="11" t="s">
        <v>31</v>
      </c>
      <c r="E20" s="11" t="s">
        <v>10</v>
      </c>
      <c r="F20" s="11" t="s">
        <v>22</v>
      </c>
      <c r="G20" s="25"/>
    </row>
    <row r="21" ht="21.4" customHeight="1" spans="1:7">
      <c r="A21" s="13"/>
      <c r="B21" s="16"/>
      <c r="C21" s="23">
        <v>18</v>
      </c>
      <c r="D21" s="11" t="s">
        <v>32</v>
      </c>
      <c r="E21" s="11" t="s">
        <v>10</v>
      </c>
      <c r="F21" s="11" t="s">
        <v>22</v>
      </c>
      <c r="G21" s="25"/>
    </row>
    <row r="22" ht="21.4" customHeight="1" spans="1:7">
      <c r="A22" s="13"/>
      <c r="B22" s="16"/>
      <c r="C22" s="23">
        <v>19</v>
      </c>
      <c r="D22" s="11" t="s">
        <v>33</v>
      </c>
      <c r="E22" s="11" t="s">
        <v>10</v>
      </c>
      <c r="F22" s="11" t="s">
        <v>22</v>
      </c>
      <c r="G22" s="25"/>
    </row>
    <row r="23" ht="21.4" customHeight="1" spans="1:7">
      <c r="A23" s="13"/>
      <c r="B23" s="16"/>
      <c r="C23" s="23">
        <v>20</v>
      </c>
      <c r="D23" s="11" t="s">
        <v>34</v>
      </c>
      <c r="E23" s="11" t="s">
        <v>10</v>
      </c>
      <c r="F23" s="11" t="s">
        <v>22</v>
      </c>
      <c r="G23" s="25"/>
    </row>
    <row r="24" ht="21.4" customHeight="1" spans="1:7">
      <c r="A24" s="13"/>
      <c r="B24" s="16"/>
      <c r="C24" s="23">
        <v>21</v>
      </c>
      <c r="D24" s="11" t="s">
        <v>35</v>
      </c>
      <c r="E24" s="11" t="s">
        <v>10</v>
      </c>
      <c r="F24" s="11" t="s">
        <v>36</v>
      </c>
      <c r="G24" s="25"/>
    </row>
    <row r="25" ht="21.4" customHeight="1" spans="1:7">
      <c r="A25" s="19"/>
      <c r="B25" s="16"/>
      <c r="C25" s="27">
        <v>22</v>
      </c>
      <c r="D25" s="11" t="s">
        <v>37</v>
      </c>
      <c r="E25" s="11" t="s">
        <v>10</v>
      </c>
      <c r="F25" s="11" t="s">
        <v>36</v>
      </c>
      <c r="G25" s="25"/>
    </row>
    <row r="26" ht="21.4" customHeight="1" spans="1:7">
      <c r="A26" s="13"/>
      <c r="B26" s="16"/>
      <c r="C26" s="23">
        <v>23</v>
      </c>
      <c r="D26" s="11" t="s">
        <v>38</v>
      </c>
      <c r="E26" s="11" t="s">
        <v>10</v>
      </c>
      <c r="F26" s="11" t="s">
        <v>36</v>
      </c>
      <c r="G26" s="25"/>
    </row>
    <row r="27" ht="21.4" customHeight="1" spans="1:7">
      <c r="A27" s="13"/>
      <c r="B27" s="16"/>
      <c r="C27" s="23">
        <v>24</v>
      </c>
      <c r="D27" s="11" t="s">
        <v>39</v>
      </c>
      <c r="E27" s="11" t="s">
        <v>10</v>
      </c>
      <c r="F27" s="11" t="s">
        <v>36</v>
      </c>
      <c r="G27" s="25"/>
    </row>
    <row r="28" ht="21.4" customHeight="1" spans="1:7">
      <c r="A28" s="13"/>
      <c r="B28" s="20"/>
      <c r="C28" s="23">
        <v>25</v>
      </c>
      <c r="D28" s="11" t="s">
        <v>40</v>
      </c>
      <c r="E28" s="11" t="s">
        <v>10</v>
      </c>
      <c r="F28" s="11" t="s">
        <v>36</v>
      </c>
      <c r="G28" s="25"/>
    </row>
    <row r="29" ht="21.4" customHeight="1" spans="1:7">
      <c r="A29" s="13"/>
      <c r="B29" s="16"/>
      <c r="C29" s="23">
        <v>26</v>
      </c>
      <c r="D29" s="11" t="s">
        <v>41</v>
      </c>
      <c r="E29" s="11" t="s">
        <v>10</v>
      </c>
      <c r="F29" s="11" t="s">
        <v>42</v>
      </c>
      <c r="G29" s="25"/>
    </row>
    <row r="30" ht="21.4" customHeight="1" spans="1:7">
      <c r="A30" s="13"/>
      <c r="B30" s="16"/>
      <c r="C30" s="23">
        <v>27</v>
      </c>
      <c r="D30" s="11" t="s">
        <v>43</v>
      </c>
      <c r="E30" s="11" t="s">
        <v>10</v>
      </c>
      <c r="F30" s="11" t="s">
        <v>42</v>
      </c>
      <c r="G30" s="25"/>
    </row>
    <row r="31" ht="21.4" customHeight="1" spans="1:7">
      <c r="A31" s="13"/>
      <c r="B31" s="16"/>
      <c r="C31" s="23">
        <v>28</v>
      </c>
      <c r="D31" s="11" t="s">
        <v>44</v>
      </c>
      <c r="E31" s="11" t="s">
        <v>10</v>
      </c>
      <c r="F31" s="11" t="s">
        <v>42</v>
      </c>
      <c r="G31" s="25"/>
    </row>
    <row r="32" ht="21.4" customHeight="1" spans="1:7">
      <c r="A32" s="13"/>
      <c r="B32" s="16"/>
      <c r="C32" s="23">
        <v>29</v>
      </c>
      <c r="D32" s="11" t="s">
        <v>45</v>
      </c>
      <c r="E32" s="11" t="s">
        <v>10</v>
      </c>
      <c r="F32" s="11" t="s">
        <v>42</v>
      </c>
      <c r="G32" s="25"/>
    </row>
    <row r="33" ht="21.4" customHeight="1" spans="1:7">
      <c r="A33" s="13"/>
      <c r="B33" s="21"/>
      <c r="C33" s="23">
        <v>30</v>
      </c>
      <c r="D33" s="11" t="s">
        <v>46</v>
      </c>
      <c r="E33" s="11" t="s">
        <v>10</v>
      </c>
      <c r="F33" s="11" t="s">
        <v>42</v>
      </c>
      <c r="G33" s="25"/>
    </row>
    <row r="34" ht="21.4" customHeight="1" spans="1:7">
      <c r="A34" s="13"/>
      <c r="B34" s="21"/>
      <c r="C34" s="23">
        <v>31</v>
      </c>
      <c r="D34" s="11" t="s">
        <v>47</v>
      </c>
      <c r="E34" s="11" t="s">
        <v>10</v>
      </c>
      <c r="F34" s="26" t="s">
        <v>42</v>
      </c>
      <c r="G34" s="25"/>
    </row>
    <row r="35" ht="21.4" customHeight="1" spans="1:7">
      <c r="A35" s="13"/>
      <c r="C35" s="23">
        <v>32</v>
      </c>
      <c r="D35" s="11" t="s">
        <v>48</v>
      </c>
      <c r="E35" s="11" t="s">
        <v>10</v>
      </c>
      <c r="F35" s="11" t="s">
        <v>42</v>
      </c>
      <c r="G35" s="25"/>
    </row>
    <row r="36" ht="21.4" customHeight="1" spans="1:7">
      <c r="A36" s="13"/>
      <c r="C36" s="23">
        <v>33</v>
      </c>
      <c r="D36" s="11" t="s">
        <v>49</v>
      </c>
      <c r="E36" s="11" t="s">
        <v>10</v>
      </c>
      <c r="F36" s="11" t="s">
        <v>42</v>
      </c>
      <c r="G36" s="25"/>
    </row>
    <row r="37" ht="21.4" customHeight="1" spans="1:7">
      <c r="A37" s="13"/>
      <c r="B37" s="16"/>
      <c r="C37" s="23">
        <v>34</v>
      </c>
      <c r="D37" s="11" t="s">
        <v>50</v>
      </c>
      <c r="E37" s="11" t="s">
        <v>10</v>
      </c>
      <c r="F37" s="11" t="s">
        <v>42</v>
      </c>
      <c r="G37" s="25"/>
    </row>
    <row r="38" ht="21.4" customHeight="1" spans="1:7">
      <c r="A38" s="13"/>
      <c r="B38" s="14"/>
      <c r="C38" s="23">
        <v>35</v>
      </c>
      <c r="D38" s="11" t="s">
        <v>51</v>
      </c>
      <c r="E38" s="11" t="s">
        <v>10</v>
      </c>
      <c r="F38" s="11" t="s">
        <v>42</v>
      </c>
      <c r="G38" s="25"/>
    </row>
    <row r="39" ht="21.4" customHeight="1" spans="1:7">
      <c r="A39" s="13"/>
      <c r="B39" s="18"/>
      <c r="C39" s="23">
        <v>36</v>
      </c>
      <c r="D39" s="11" t="s">
        <v>52</v>
      </c>
      <c r="E39" s="11" t="s">
        <v>10</v>
      </c>
      <c r="F39" s="11" t="s">
        <v>42</v>
      </c>
      <c r="G39" s="25"/>
    </row>
    <row r="40" ht="21.4" customHeight="1" spans="1:7">
      <c r="A40" s="13"/>
      <c r="B40" s="18" t="s">
        <v>53</v>
      </c>
      <c r="C40" s="23">
        <v>37</v>
      </c>
      <c r="D40" s="11" t="s">
        <v>54</v>
      </c>
      <c r="E40" s="11" t="s">
        <v>10</v>
      </c>
      <c r="F40" s="11" t="s">
        <v>42</v>
      </c>
      <c r="G40" s="25"/>
    </row>
    <row r="41" ht="21.4" customHeight="1" spans="1:7">
      <c r="A41" s="13"/>
      <c r="B41" s="18" t="s">
        <v>55</v>
      </c>
      <c r="C41" s="23">
        <v>38</v>
      </c>
      <c r="D41" s="11" t="s">
        <v>56</v>
      </c>
      <c r="E41" s="11" t="s">
        <v>10</v>
      </c>
      <c r="F41" s="11" t="s">
        <v>42</v>
      </c>
      <c r="G41" s="25"/>
    </row>
    <row r="42" ht="21.4" customHeight="1" spans="1:7">
      <c r="A42" s="13"/>
      <c r="C42" s="23">
        <v>39</v>
      </c>
      <c r="D42" s="11" t="s">
        <v>57</v>
      </c>
      <c r="E42" s="11" t="s">
        <v>10</v>
      </c>
      <c r="F42" s="11" t="s">
        <v>42</v>
      </c>
      <c r="G42" s="25"/>
    </row>
    <row r="43" ht="21.4" customHeight="1" spans="1:7">
      <c r="A43" s="13"/>
      <c r="C43" s="23">
        <v>40</v>
      </c>
      <c r="D43" s="11" t="s">
        <v>58</v>
      </c>
      <c r="E43" s="11" t="s">
        <v>10</v>
      </c>
      <c r="F43" s="11" t="s">
        <v>42</v>
      </c>
      <c r="G43" s="25"/>
    </row>
    <row r="44" ht="21.4" customHeight="1" spans="1:7">
      <c r="A44" s="13"/>
      <c r="C44" s="23">
        <v>41</v>
      </c>
      <c r="D44" s="11" t="s">
        <v>59</v>
      </c>
      <c r="E44" s="11" t="s">
        <v>10</v>
      </c>
      <c r="F44" s="11" t="s">
        <v>42</v>
      </c>
      <c r="G44" s="25"/>
    </row>
    <row r="45" ht="21.4" customHeight="1" spans="1:7">
      <c r="A45" s="13"/>
      <c r="C45" s="23">
        <v>42</v>
      </c>
      <c r="D45" s="26" t="s">
        <v>60</v>
      </c>
      <c r="E45" s="11" t="s">
        <v>10</v>
      </c>
      <c r="F45" s="26" t="s">
        <v>42</v>
      </c>
      <c r="G45" s="25"/>
    </row>
    <row r="46" ht="21.4" customHeight="1" spans="1:7">
      <c r="A46" s="13"/>
      <c r="C46" s="23">
        <v>43</v>
      </c>
      <c r="D46" s="11" t="s">
        <v>61</v>
      </c>
      <c r="E46" s="11" t="s">
        <v>10</v>
      </c>
      <c r="F46" s="11" t="s">
        <v>42</v>
      </c>
      <c r="G46" s="25"/>
    </row>
    <row r="47" ht="21.4" customHeight="1" spans="1:7">
      <c r="A47" s="13"/>
      <c r="C47" s="23">
        <v>44</v>
      </c>
      <c r="D47" s="11" t="s">
        <v>62</v>
      </c>
      <c r="E47" s="11" t="s">
        <v>10</v>
      </c>
      <c r="F47" s="11" t="s">
        <v>42</v>
      </c>
      <c r="G47" s="25"/>
    </row>
    <row r="48" ht="21.4" customHeight="1" spans="1:7">
      <c r="A48" s="13"/>
      <c r="C48" s="23">
        <v>45</v>
      </c>
      <c r="D48" s="11" t="s">
        <v>63</v>
      </c>
      <c r="E48" s="11" t="s">
        <v>10</v>
      </c>
      <c r="F48" s="11" t="s">
        <v>42</v>
      </c>
      <c r="G48" s="25"/>
    </row>
    <row r="49" ht="21.4" customHeight="1" spans="1:7">
      <c r="A49" s="13"/>
      <c r="C49" s="23">
        <v>46</v>
      </c>
      <c r="D49" s="26" t="s">
        <v>64</v>
      </c>
      <c r="E49" s="11" t="s">
        <v>10</v>
      </c>
      <c r="F49" s="26" t="s">
        <v>65</v>
      </c>
      <c r="G49" s="25"/>
    </row>
    <row r="50" ht="21.4" customHeight="1" spans="1:7">
      <c r="A50" s="13"/>
      <c r="C50" s="23">
        <v>47</v>
      </c>
      <c r="D50" s="11" t="s">
        <v>66</v>
      </c>
      <c r="E50" s="11" t="s">
        <v>10</v>
      </c>
      <c r="F50" s="11" t="s">
        <v>67</v>
      </c>
      <c r="G50" s="25"/>
    </row>
    <row r="51" ht="21.4" customHeight="1" spans="1:7">
      <c r="A51" s="13"/>
      <c r="C51" s="23">
        <v>48</v>
      </c>
      <c r="D51" s="11" t="s">
        <v>68</v>
      </c>
      <c r="E51" s="11" t="s">
        <v>10</v>
      </c>
      <c r="F51" s="11" t="s">
        <v>69</v>
      </c>
      <c r="G51" s="25"/>
    </row>
    <row r="52" ht="21.4" customHeight="1" spans="1:7">
      <c r="A52" s="13"/>
      <c r="C52" s="23">
        <v>49</v>
      </c>
      <c r="D52" s="11" t="s">
        <v>70</v>
      </c>
      <c r="E52" s="11" t="s">
        <v>10</v>
      </c>
      <c r="F52" s="11" t="s">
        <v>71</v>
      </c>
      <c r="G52" s="25"/>
    </row>
    <row r="53" ht="19.5" customHeight="1" spans="1:7">
      <c r="A53" s="22" t="s">
        <v>72</v>
      </c>
      <c r="B53" s="22"/>
      <c r="C53" s="22"/>
      <c r="D53" s="22"/>
      <c r="E53" s="22"/>
      <c r="F53" s="22"/>
      <c r="G53" s="22"/>
    </row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mergeCells count="5">
    <mergeCell ref="A1:G1"/>
    <mergeCell ref="A2:F2"/>
    <mergeCell ref="A53:G53"/>
    <mergeCell ref="A4:A52"/>
    <mergeCell ref="G4:G52"/>
  </mergeCells>
  <conditionalFormatting sqref="D4:D28">
    <cfRule type="duplicateValues" dxfId="0" priority="2"/>
  </conditionalFormatting>
  <conditionalFormatting sqref="D29:D52">
    <cfRule type="duplicateValues" dxfId="0" priority="1"/>
  </conditionalFormatting>
  <pageMargins left="0.786805555555556" right="0.7" top="0.511805555555556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opLeftCell="A25" workbookViewId="0">
      <selection activeCell="G4" sqref="G4:G52"/>
    </sheetView>
  </sheetViews>
  <sheetFormatPr defaultColWidth="9" defaultRowHeight="14.25" outlineLevelCol="6"/>
  <cols>
    <col min="1" max="1" width="8" customWidth="1"/>
    <col min="2" max="2" width="14.625" customWidth="1"/>
    <col min="3" max="3" width="7.125" style="4" customWidth="1"/>
    <col min="4" max="4" width="16.625" customWidth="1"/>
    <col min="5" max="5" width="18.125" customWidth="1"/>
    <col min="6" max="6" width="17.75" customWidth="1"/>
    <col min="7" max="7" width="23.75" customWidth="1"/>
    <col min="258" max="258" width="10.125" customWidth="1"/>
    <col min="259" max="259" width="17.125" customWidth="1"/>
    <col min="260" max="260" width="16.625" customWidth="1"/>
    <col min="261" max="261" width="27.25" customWidth="1"/>
    <col min="262" max="262" width="26.875" customWidth="1"/>
    <col min="263" max="263" width="23.75" customWidth="1"/>
    <col min="514" max="514" width="10.125" customWidth="1"/>
    <col min="515" max="515" width="17.125" customWidth="1"/>
    <col min="516" max="516" width="16.625" customWidth="1"/>
    <col min="517" max="517" width="27.25" customWidth="1"/>
    <col min="518" max="518" width="26.875" customWidth="1"/>
    <col min="519" max="519" width="23.75" customWidth="1"/>
    <col min="770" max="770" width="10.125" customWidth="1"/>
    <col min="771" max="771" width="17.125" customWidth="1"/>
    <col min="772" max="772" width="16.625" customWidth="1"/>
    <col min="773" max="773" width="27.25" customWidth="1"/>
    <col min="774" max="774" width="26.875" customWidth="1"/>
    <col min="775" max="775" width="23.75" customWidth="1"/>
    <col min="1026" max="1026" width="10.125" customWidth="1"/>
    <col min="1027" max="1027" width="17.125" customWidth="1"/>
    <col min="1028" max="1028" width="16.625" customWidth="1"/>
    <col min="1029" max="1029" width="27.25" customWidth="1"/>
    <col min="1030" max="1030" width="26.875" customWidth="1"/>
    <col min="1031" max="1031" width="23.75" customWidth="1"/>
    <col min="1282" max="1282" width="10.125" customWidth="1"/>
    <col min="1283" max="1283" width="17.125" customWidth="1"/>
    <col min="1284" max="1284" width="16.625" customWidth="1"/>
    <col min="1285" max="1285" width="27.25" customWidth="1"/>
    <col min="1286" max="1286" width="26.875" customWidth="1"/>
    <col min="1287" max="1287" width="23.75" customWidth="1"/>
    <col min="1538" max="1538" width="10.125" customWidth="1"/>
    <col min="1539" max="1539" width="17.125" customWidth="1"/>
    <col min="1540" max="1540" width="16.625" customWidth="1"/>
    <col min="1541" max="1541" width="27.25" customWidth="1"/>
    <col min="1542" max="1542" width="26.875" customWidth="1"/>
    <col min="1543" max="1543" width="23.75" customWidth="1"/>
    <col min="1794" max="1794" width="10.125" customWidth="1"/>
    <col min="1795" max="1795" width="17.125" customWidth="1"/>
    <col min="1796" max="1796" width="16.625" customWidth="1"/>
    <col min="1797" max="1797" width="27.25" customWidth="1"/>
    <col min="1798" max="1798" width="26.875" customWidth="1"/>
    <col min="1799" max="1799" width="23.75" customWidth="1"/>
    <col min="2050" max="2050" width="10.125" customWidth="1"/>
    <col min="2051" max="2051" width="17.125" customWidth="1"/>
    <col min="2052" max="2052" width="16.625" customWidth="1"/>
    <col min="2053" max="2053" width="27.25" customWidth="1"/>
    <col min="2054" max="2054" width="26.875" customWidth="1"/>
    <col min="2055" max="2055" width="23.75" customWidth="1"/>
    <col min="2306" max="2306" width="10.125" customWidth="1"/>
    <col min="2307" max="2307" width="17.125" customWidth="1"/>
    <col min="2308" max="2308" width="16.625" customWidth="1"/>
    <col min="2309" max="2309" width="27.25" customWidth="1"/>
    <col min="2310" max="2310" width="26.875" customWidth="1"/>
    <col min="2311" max="2311" width="23.75" customWidth="1"/>
    <col min="2562" max="2562" width="10.125" customWidth="1"/>
    <col min="2563" max="2563" width="17.125" customWidth="1"/>
    <col min="2564" max="2564" width="16.625" customWidth="1"/>
    <col min="2565" max="2565" width="27.25" customWidth="1"/>
    <col min="2566" max="2566" width="26.875" customWidth="1"/>
    <col min="2567" max="2567" width="23.75" customWidth="1"/>
    <col min="2818" max="2818" width="10.125" customWidth="1"/>
    <col min="2819" max="2819" width="17.125" customWidth="1"/>
    <col min="2820" max="2820" width="16.625" customWidth="1"/>
    <col min="2821" max="2821" width="27.25" customWidth="1"/>
    <col min="2822" max="2822" width="26.875" customWidth="1"/>
    <col min="2823" max="2823" width="23.75" customWidth="1"/>
    <col min="3074" max="3074" width="10.125" customWidth="1"/>
    <col min="3075" max="3075" width="17.125" customWidth="1"/>
    <col min="3076" max="3076" width="16.625" customWidth="1"/>
    <col min="3077" max="3077" width="27.25" customWidth="1"/>
    <col min="3078" max="3078" width="26.875" customWidth="1"/>
    <col min="3079" max="3079" width="23.75" customWidth="1"/>
    <col min="3330" max="3330" width="10.125" customWidth="1"/>
    <col min="3331" max="3331" width="17.125" customWidth="1"/>
    <col min="3332" max="3332" width="16.625" customWidth="1"/>
    <col min="3333" max="3333" width="27.25" customWidth="1"/>
    <col min="3334" max="3334" width="26.875" customWidth="1"/>
    <col min="3335" max="3335" width="23.75" customWidth="1"/>
    <col min="3586" max="3586" width="10.125" customWidth="1"/>
    <col min="3587" max="3587" width="17.125" customWidth="1"/>
    <col min="3588" max="3588" width="16.625" customWidth="1"/>
    <col min="3589" max="3589" width="27.25" customWidth="1"/>
    <col min="3590" max="3590" width="26.875" customWidth="1"/>
    <col min="3591" max="3591" width="23.75" customWidth="1"/>
    <col min="3842" max="3842" width="10.125" customWidth="1"/>
    <col min="3843" max="3843" width="17.125" customWidth="1"/>
    <col min="3844" max="3844" width="16.625" customWidth="1"/>
    <col min="3845" max="3845" width="27.25" customWidth="1"/>
    <col min="3846" max="3846" width="26.875" customWidth="1"/>
    <col min="3847" max="3847" width="23.75" customWidth="1"/>
    <col min="4098" max="4098" width="10.125" customWidth="1"/>
    <col min="4099" max="4099" width="17.125" customWidth="1"/>
    <col min="4100" max="4100" width="16.625" customWidth="1"/>
    <col min="4101" max="4101" width="27.25" customWidth="1"/>
    <col min="4102" max="4102" width="26.875" customWidth="1"/>
    <col min="4103" max="4103" width="23.75" customWidth="1"/>
    <col min="4354" max="4354" width="10.125" customWidth="1"/>
    <col min="4355" max="4355" width="17.125" customWidth="1"/>
    <col min="4356" max="4356" width="16.625" customWidth="1"/>
    <col min="4357" max="4357" width="27.25" customWidth="1"/>
    <col min="4358" max="4358" width="26.875" customWidth="1"/>
    <col min="4359" max="4359" width="23.75" customWidth="1"/>
    <col min="4610" max="4610" width="10.125" customWidth="1"/>
    <col min="4611" max="4611" width="17.125" customWidth="1"/>
    <col min="4612" max="4612" width="16.625" customWidth="1"/>
    <col min="4613" max="4613" width="27.25" customWidth="1"/>
    <col min="4614" max="4614" width="26.875" customWidth="1"/>
    <col min="4615" max="4615" width="23.75" customWidth="1"/>
    <col min="4866" max="4866" width="10.125" customWidth="1"/>
    <col min="4867" max="4867" width="17.125" customWidth="1"/>
    <col min="4868" max="4868" width="16.625" customWidth="1"/>
    <col min="4869" max="4869" width="27.25" customWidth="1"/>
    <col min="4870" max="4870" width="26.875" customWidth="1"/>
    <col min="4871" max="4871" width="23.75" customWidth="1"/>
    <col min="5122" max="5122" width="10.125" customWidth="1"/>
    <col min="5123" max="5123" width="17.125" customWidth="1"/>
    <col min="5124" max="5124" width="16.625" customWidth="1"/>
    <col min="5125" max="5125" width="27.25" customWidth="1"/>
    <col min="5126" max="5126" width="26.875" customWidth="1"/>
    <col min="5127" max="5127" width="23.75" customWidth="1"/>
    <col min="5378" max="5378" width="10.125" customWidth="1"/>
    <col min="5379" max="5379" width="17.125" customWidth="1"/>
    <col min="5380" max="5380" width="16.625" customWidth="1"/>
    <col min="5381" max="5381" width="27.25" customWidth="1"/>
    <col min="5382" max="5382" width="26.875" customWidth="1"/>
    <col min="5383" max="5383" width="23.75" customWidth="1"/>
    <col min="5634" max="5634" width="10.125" customWidth="1"/>
    <col min="5635" max="5635" width="17.125" customWidth="1"/>
    <col min="5636" max="5636" width="16.625" customWidth="1"/>
    <col min="5637" max="5637" width="27.25" customWidth="1"/>
    <col min="5638" max="5638" width="26.875" customWidth="1"/>
    <col min="5639" max="5639" width="23.75" customWidth="1"/>
    <col min="5890" max="5890" width="10.125" customWidth="1"/>
    <col min="5891" max="5891" width="17.125" customWidth="1"/>
    <col min="5892" max="5892" width="16.625" customWidth="1"/>
    <col min="5893" max="5893" width="27.25" customWidth="1"/>
    <col min="5894" max="5894" width="26.875" customWidth="1"/>
    <col min="5895" max="5895" width="23.75" customWidth="1"/>
    <col min="6146" max="6146" width="10.125" customWidth="1"/>
    <col min="6147" max="6147" width="17.125" customWidth="1"/>
    <col min="6148" max="6148" width="16.625" customWidth="1"/>
    <col min="6149" max="6149" width="27.25" customWidth="1"/>
    <col min="6150" max="6150" width="26.875" customWidth="1"/>
    <col min="6151" max="6151" width="23.75" customWidth="1"/>
    <col min="6402" max="6402" width="10.125" customWidth="1"/>
    <col min="6403" max="6403" width="17.125" customWidth="1"/>
    <col min="6404" max="6404" width="16.625" customWidth="1"/>
    <col min="6405" max="6405" width="27.25" customWidth="1"/>
    <col min="6406" max="6406" width="26.875" customWidth="1"/>
    <col min="6407" max="6407" width="23.75" customWidth="1"/>
    <col min="6658" max="6658" width="10.125" customWidth="1"/>
    <col min="6659" max="6659" width="17.125" customWidth="1"/>
    <col min="6660" max="6660" width="16.625" customWidth="1"/>
    <col min="6661" max="6661" width="27.25" customWidth="1"/>
    <col min="6662" max="6662" width="26.875" customWidth="1"/>
    <col min="6663" max="6663" width="23.75" customWidth="1"/>
    <col min="6914" max="6914" width="10.125" customWidth="1"/>
    <col min="6915" max="6915" width="17.125" customWidth="1"/>
    <col min="6916" max="6916" width="16.625" customWidth="1"/>
    <col min="6917" max="6917" width="27.25" customWidth="1"/>
    <col min="6918" max="6918" width="26.875" customWidth="1"/>
    <col min="6919" max="6919" width="23.75" customWidth="1"/>
    <col min="7170" max="7170" width="10.125" customWidth="1"/>
    <col min="7171" max="7171" width="17.125" customWidth="1"/>
    <col min="7172" max="7172" width="16.625" customWidth="1"/>
    <col min="7173" max="7173" width="27.25" customWidth="1"/>
    <col min="7174" max="7174" width="26.875" customWidth="1"/>
    <col min="7175" max="7175" width="23.75" customWidth="1"/>
    <col min="7426" max="7426" width="10.125" customWidth="1"/>
    <col min="7427" max="7427" width="17.125" customWidth="1"/>
    <col min="7428" max="7428" width="16.625" customWidth="1"/>
    <col min="7429" max="7429" width="27.25" customWidth="1"/>
    <col min="7430" max="7430" width="26.875" customWidth="1"/>
    <col min="7431" max="7431" width="23.75" customWidth="1"/>
    <col min="7682" max="7682" width="10.125" customWidth="1"/>
    <col min="7683" max="7683" width="17.125" customWidth="1"/>
    <col min="7684" max="7684" width="16.625" customWidth="1"/>
    <col min="7685" max="7685" width="27.25" customWidth="1"/>
    <col min="7686" max="7686" width="26.875" customWidth="1"/>
    <col min="7687" max="7687" width="23.75" customWidth="1"/>
    <col min="7938" max="7938" width="10.125" customWidth="1"/>
    <col min="7939" max="7939" width="17.125" customWidth="1"/>
    <col min="7940" max="7940" width="16.625" customWidth="1"/>
    <col min="7941" max="7941" width="27.25" customWidth="1"/>
    <col min="7942" max="7942" width="26.875" customWidth="1"/>
    <col min="7943" max="7943" width="23.75" customWidth="1"/>
    <col min="8194" max="8194" width="10.125" customWidth="1"/>
    <col min="8195" max="8195" width="17.125" customWidth="1"/>
    <col min="8196" max="8196" width="16.625" customWidth="1"/>
    <col min="8197" max="8197" width="27.25" customWidth="1"/>
    <col min="8198" max="8198" width="26.875" customWidth="1"/>
    <col min="8199" max="8199" width="23.75" customWidth="1"/>
    <col min="8450" max="8450" width="10.125" customWidth="1"/>
    <col min="8451" max="8451" width="17.125" customWidth="1"/>
    <col min="8452" max="8452" width="16.625" customWidth="1"/>
    <col min="8453" max="8453" width="27.25" customWidth="1"/>
    <col min="8454" max="8454" width="26.875" customWidth="1"/>
    <col min="8455" max="8455" width="23.75" customWidth="1"/>
    <col min="8706" max="8706" width="10.125" customWidth="1"/>
    <col min="8707" max="8707" width="17.125" customWidth="1"/>
    <col min="8708" max="8708" width="16.625" customWidth="1"/>
    <col min="8709" max="8709" width="27.25" customWidth="1"/>
    <col min="8710" max="8710" width="26.875" customWidth="1"/>
    <col min="8711" max="8711" width="23.75" customWidth="1"/>
    <col min="8962" max="8962" width="10.125" customWidth="1"/>
    <col min="8963" max="8963" width="17.125" customWidth="1"/>
    <col min="8964" max="8964" width="16.625" customWidth="1"/>
    <col min="8965" max="8965" width="27.25" customWidth="1"/>
    <col min="8966" max="8966" width="26.875" customWidth="1"/>
    <col min="8967" max="8967" width="23.75" customWidth="1"/>
    <col min="9218" max="9218" width="10.125" customWidth="1"/>
    <col min="9219" max="9219" width="17.125" customWidth="1"/>
    <col min="9220" max="9220" width="16.625" customWidth="1"/>
    <col min="9221" max="9221" width="27.25" customWidth="1"/>
    <col min="9222" max="9222" width="26.875" customWidth="1"/>
    <col min="9223" max="9223" width="23.75" customWidth="1"/>
    <col min="9474" max="9474" width="10.125" customWidth="1"/>
    <col min="9475" max="9475" width="17.125" customWidth="1"/>
    <col min="9476" max="9476" width="16.625" customWidth="1"/>
    <col min="9477" max="9477" width="27.25" customWidth="1"/>
    <col min="9478" max="9478" width="26.875" customWidth="1"/>
    <col min="9479" max="9479" width="23.75" customWidth="1"/>
    <col min="9730" max="9730" width="10.125" customWidth="1"/>
    <col min="9731" max="9731" width="17.125" customWidth="1"/>
    <col min="9732" max="9732" width="16.625" customWidth="1"/>
    <col min="9733" max="9733" width="27.25" customWidth="1"/>
    <col min="9734" max="9734" width="26.875" customWidth="1"/>
    <col min="9735" max="9735" width="23.75" customWidth="1"/>
    <col min="9986" max="9986" width="10.125" customWidth="1"/>
    <col min="9987" max="9987" width="17.125" customWidth="1"/>
    <col min="9988" max="9988" width="16.625" customWidth="1"/>
    <col min="9989" max="9989" width="27.25" customWidth="1"/>
    <col min="9990" max="9990" width="26.875" customWidth="1"/>
    <col min="9991" max="9991" width="23.75" customWidth="1"/>
    <col min="10242" max="10242" width="10.125" customWidth="1"/>
    <col min="10243" max="10243" width="17.125" customWidth="1"/>
    <col min="10244" max="10244" width="16.625" customWidth="1"/>
    <col min="10245" max="10245" width="27.25" customWidth="1"/>
    <col min="10246" max="10246" width="26.875" customWidth="1"/>
    <col min="10247" max="10247" width="23.75" customWidth="1"/>
    <col min="10498" max="10498" width="10.125" customWidth="1"/>
    <col min="10499" max="10499" width="17.125" customWidth="1"/>
    <col min="10500" max="10500" width="16.625" customWidth="1"/>
    <col min="10501" max="10501" width="27.25" customWidth="1"/>
    <col min="10502" max="10502" width="26.875" customWidth="1"/>
    <col min="10503" max="10503" width="23.75" customWidth="1"/>
    <col min="10754" max="10754" width="10.125" customWidth="1"/>
    <col min="10755" max="10755" width="17.125" customWidth="1"/>
    <col min="10756" max="10756" width="16.625" customWidth="1"/>
    <col min="10757" max="10757" width="27.25" customWidth="1"/>
    <col min="10758" max="10758" width="26.875" customWidth="1"/>
    <col min="10759" max="10759" width="23.75" customWidth="1"/>
    <col min="11010" max="11010" width="10.125" customWidth="1"/>
    <col min="11011" max="11011" width="17.125" customWidth="1"/>
    <col min="11012" max="11012" width="16.625" customWidth="1"/>
    <col min="11013" max="11013" width="27.25" customWidth="1"/>
    <col min="11014" max="11014" width="26.875" customWidth="1"/>
    <col min="11015" max="11015" width="23.75" customWidth="1"/>
    <col min="11266" max="11266" width="10.125" customWidth="1"/>
    <col min="11267" max="11267" width="17.125" customWidth="1"/>
    <col min="11268" max="11268" width="16.625" customWidth="1"/>
    <col min="11269" max="11269" width="27.25" customWidth="1"/>
    <col min="11270" max="11270" width="26.875" customWidth="1"/>
    <col min="11271" max="11271" width="23.75" customWidth="1"/>
    <col min="11522" max="11522" width="10.125" customWidth="1"/>
    <col min="11523" max="11523" width="17.125" customWidth="1"/>
    <col min="11524" max="11524" width="16.625" customWidth="1"/>
    <col min="11525" max="11525" width="27.25" customWidth="1"/>
    <col min="11526" max="11526" width="26.875" customWidth="1"/>
    <col min="11527" max="11527" width="23.75" customWidth="1"/>
    <col min="11778" max="11778" width="10.125" customWidth="1"/>
    <col min="11779" max="11779" width="17.125" customWidth="1"/>
    <col min="11780" max="11780" width="16.625" customWidth="1"/>
    <col min="11781" max="11781" width="27.25" customWidth="1"/>
    <col min="11782" max="11782" width="26.875" customWidth="1"/>
    <col min="11783" max="11783" width="23.75" customWidth="1"/>
    <col min="12034" max="12034" width="10.125" customWidth="1"/>
    <col min="12035" max="12035" width="17.125" customWidth="1"/>
    <col min="12036" max="12036" width="16.625" customWidth="1"/>
    <col min="12037" max="12037" width="27.25" customWidth="1"/>
    <col min="12038" max="12038" width="26.875" customWidth="1"/>
    <col min="12039" max="12039" width="23.75" customWidth="1"/>
    <col min="12290" max="12290" width="10.125" customWidth="1"/>
    <col min="12291" max="12291" width="17.125" customWidth="1"/>
    <col min="12292" max="12292" width="16.625" customWidth="1"/>
    <col min="12293" max="12293" width="27.25" customWidth="1"/>
    <col min="12294" max="12294" width="26.875" customWidth="1"/>
    <col min="12295" max="12295" width="23.75" customWidth="1"/>
    <col min="12546" max="12546" width="10.125" customWidth="1"/>
    <col min="12547" max="12547" width="17.125" customWidth="1"/>
    <col min="12548" max="12548" width="16.625" customWidth="1"/>
    <col min="12549" max="12549" width="27.25" customWidth="1"/>
    <col min="12550" max="12550" width="26.875" customWidth="1"/>
    <col min="12551" max="12551" width="23.75" customWidth="1"/>
    <col min="12802" max="12802" width="10.125" customWidth="1"/>
    <col min="12803" max="12803" width="17.125" customWidth="1"/>
    <col min="12804" max="12804" width="16.625" customWidth="1"/>
    <col min="12805" max="12805" width="27.25" customWidth="1"/>
    <col min="12806" max="12806" width="26.875" customWidth="1"/>
    <col min="12807" max="12807" width="23.75" customWidth="1"/>
    <col min="13058" max="13058" width="10.125" customWidth="1"/>
    <col min="13059" max="13059" width="17.125" customWidth="1"/>
    <col min="13060" max="13060" width="16.625" customWidth="1"/>
    <col min="13061" max="13061" width="27.25" customWidth="1"/>
    <col min="13062" max="13062" width="26.875" customWidth="1"/>
    <col min="13063" max="13063" width="23.75" customWidth="1"/>
    <col min="13314" max="13314" width="10.125" customWidth="1"/>
    <col min="13315" max="13315" width="17.125" customWidth="1"/>
    <col min="13316" max="13316" width="16.625" customWidth="1"/>
    <col min="13317" max="13317" width="27.25" customWidth="1"/>
    <col min="13318" max="13318" width="26.875" customWidth="1"/>
    <col min="13319" max="13319" width="23.75" customWidth="1"/>
    <col min="13570" max="13570" width="10.125" customWidth="1"/>
    <col min="13571" max="13571" width="17.125" customWidth="1"/>
    <col min="13572" max="13572" width="16.625" customWidth="1"/>
    <col min="13573" max="13573" width="27.25" customWidth="1"/>
    <col min="13574" max="13574" width="26.875" customWidth="1"/>
    <col min="13575" max="13575" width="23.75" customWidth="1"/>
    <col min="13826" max="13826" width="10.125" customWidth="1"/>
    <col min="13827" max="13827" width="17.125" customWidth="1"/>
    <col min="13828" max="13828" width="16.625" customWidth="1"/>
    <col min="13829" max="13829" width="27.25" customWidth="1"/>
    <col min="13830" max="13830" width="26.875" customWidth="1"/>
    <col min="13831" max="13831" width="23.75" customWidth="1"/>
    <col min="14082" max="14082" width="10.125" customWidth="1"/>
    <col min="14083" max="14083" width="17.125" customWidth="1"/>
    <col min="14084" max="14084" width="16.625" customWidth="1"/>
    <col min="14085" max="14085" width="27.25" customWidth="1"/>
    <col min="14086" max="14086" width="26.875" customWidth="1"/>
    <col min="14087" max="14087" width="23.75" customWidth="1"/>
    <col min="14338" max="14338" width="10.125" customWidth="1"/>
    <col min="14339" max="14339" width="17.125" customWidth="1"/>
    <col min="14340" max="14340" width="16.625" customWidth="1"/>
    <col min="14341" max="14341" width="27.25" customWidth="1"/>
    <col min="14342" max="14342" width="26.875" customWidth="1"/>
    <col min="14343" max="14343" width="23.75" customWidth="1"/>
    <col min="14594" max="14594" width="10.125" customWidth="1"/>
    <col min="14595" max="14595" width="17.125" customWidth="1"/>
    <col min="14596" max="14596" width="16.625" customWidth="1"/>
    <col min="14597" max="14597" width="27.25" customWidth="1"/>
    <col min="14598" max="14598" width="26.875" customWidth="1"/>
    <col min="14599" max="14599" width="23.75" customWidth="1"/>
    <col min="14850" max="14850" width="10.125" customWidth="1"/>
    <col min="14851" max="14851" width="17.125" customWidth="1"/>
    <col min="14852" max="14852" width="16.625" customWidth="1"/>
    <col min="14853" max="14853" width="27.25" customWidth="1"/>
    <col min="14854" max="14854" width="26.875" customWidth="1"/>
    <col min="14855" max="14855" width="23.75" customWidth="1"/>
    <col min="15106" max="15106" width="10.125" customWidth="1"/>
    <col min="15107" max="15107" width="17.125" customWidth="1"/>
    <col min="15108" max="15108" width="16.625" customWidth="1"/>
    <col min="15109" max="15109" width="27.25" customWidth="1"/>
    <col min="15110" max="15110" width="26.875" customWidth="1"/>
    <col min="15111" max="15111" width="23.75" customWidth="1"/>
    <col min="15362" max="15362" width="10.125" customWidth="1"/>
    <col min="15363" max="15363" width="17.125" customWidth="1"/>
    <col min="15364" max="15364" width="16.625" customWidth="1"/>
    <col min="15365" max="15365" width="27.25" customWidth="1"/>
    <col min="15366" max="15366" width="26.875" customWidth="1"/>
    <col min="15367" max="15367" width="23.75" customWidth="1"/>
    <col min="15618" max="15618" width="10.125" customWidth="1"/>
    <col min="15619" max="15619" width="17.125" customWidth="1"/>
    <col min="15620" max="15620" width="16.625" customWidth="1"/>
    <col min="15621" max="15621" width="27.25" customWidth="1"/>
    <col min="15622" max="15622" width="26.875" customWidth="1"/>
    <col min="15623" max="15623" width="23.75" customWidth="1"/>
    <col min="15874" max="15874" width="10.125" customWidth="1"/>
    <col min="15875" max="15875" width="17.125" customWidth="1"/>
    <col min="15876" max="15876" width="16.625" customWidth="1"/>
    <col min="15877" max="15877" width="27.25" customWidth="1"/>
    <col min="15878" max="15878" width="26.875" customWidth="1"/>
    <col min="15879" max="15879" width="23.75" customWidth="1"/>
    <col min="16130" max="16130" width="10.125" customWidth="1"/>
    <col min="16131" max="16131" width="17.125" customWidth="1"/>
    <col min="16132" max="16132" width="16.625" customWidth="1"/>
    <col min="16133" max="16133" width="27.25" customWidth="1"/>
    <col min="16134" max="16134" width="26.875" customWidth="1"/>
    <col min="16135" max="16135" width="23.75" customWidth="1"/>
  </cols>
  <sheetData>
    <row r="1" s="1" customFormat="1" ht="24.7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9" hidden="1" customHeight="1" spans="1:6">
      <c r="A2" s="6"/>
      <c r="B2" s="6"/>
      <c r="C2" s="6"/>
      <c r="D2" s="6"/>
      <c r="E2" s="6"/>
      <c r="F2" s="6"/>
    </row>
    <row r="3" s="3" customFormat="1" ht="24" customHeight="1" spans="1:7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Format="1" ht="21.4" customHeight="1" spans="1:7">
      <c r="A4" s="9" t="s">
        <v>73</v>
      </c>
      <c r="B4" s="10"/>
      <c r="C4" s="23">
        <v>1</v>
      </c>
      <c r="D4" s="11" t="s">
        <v>74</v>
      </c>
      <c r="E4" s="11" t="s">
        <v>10</v>
      </c>
      <c r="F4" s="11" t="s">
        <v>75</v>
      </c>
      <c r="G4" s="30" t="s">
        <v>76</v>
      </c>
    </row>
    <row r="5" customFormat="1" ht="21.4" customHeight="1" spans="1:7">
      <c r="A5" s="13"/>
      <c r="B5" s="14"/>
      <c r="C5" s="23">
        <v>2</v>
      </c>
      <c r="D5" s="11" t="s">
        <v>77</v>
      </c>
      <c r="E5" s="11" t="s">
        <v>10</v>
      </c>
      <c r="F5" s="11" t="s">
        <v>78</v>
      </c>
      <c r="G5" s="25"/>
    </row>
    <row r="6" customFormat="1" ht="21.4" customHeight="1" spans="1:7">
      <c r="A6" s="13"/>
      <c r="B6" s="16"/>
      <c r="C6" s="23">
        <v>3</v>
      </c>
      <c r="D6" s="11" t="s">
        <v>79</v>
      </c>
      <c r="E6" s="11" t="s">
        <v>10</v>
      </c>
      <c r="F6" s="11" t="s">
        <v>80</v>
      </c>
      <c r="G6" s="25"/>
    </row>
    <row r="7" customFormat="1" ht="21.4" customHeight="1" spans="1:7">
      <c r="A7" s="13"/>
      <c r="B7" s="16"/>
      <c r="C7" s="23">
        <v>4</v>
      </c>
      <c r="D7" s="11" t="s">
        <v>81</v>
      </c>
      <c r="E7" s="11" t="s">
        <v>10</v>
      </c>
      <c r="F7" s="11" t="s">
        <v>80</v>
      </c>
      <c r="G7" s="25"/>
    </row>
    <row r="8" customFormat="1" ht="21.4" customHeight="1" spans="1:7">
      <c r="A8" s="13"/>
      <c r="B8" s="17"/>
      <c r="C8" s="23">
        <v>5</v>
      </c>
      <c r="D8" s="11" t="s">
        <v>82</v>
      </c>
      <c r="E8" s="11" t="s">
        <v>10</v>
      </c>
      <c r="F8" s="11" t="s">
        <v>83</v>
      </c>
      <c r="G8" s="25"/>
    </row>
    <row r="9" customFormat="1" ht="21.4" customHeight="1" spans="1:7">
      <c r="A9" s="13"/>
      <c r="B9" s="16"/>
      <c r="C9" s="23">
        <v>6</v>
      </c>
      <c r="D9" s="26" t="s">
        <v>84</v>
      </c>
      <c r="E9" s="11" t="s">
        <v>10</v>
      </c>
      <c r="F9" s="31" t="s">
        <v>85</v>
      </c>
      <c r="G9" s="25"/>
    </row>
    <row r="10" customFormat="1" ht="21.4" customHeight="1" spans="1:7">
      <c r="A10" s="13"/>
      <c r="B10" s="17"/>
      <c r="C10" s="23">
        <v>7</v>
      </c>
      <c r="D10" s="26" t="s">
        <v>86</v>
      </c>
      <c r="E10" s="11" t="s">
        <v>10</v>
      </c>
      <c r="F10" s="26" t="s">
        <v>87</v>
      </c>
      <c r="G10" s="25"/>
    </row>
    <row r="11" customFormat="1" ht="21.4" customHeight="1" spans="1:7">
      <c r="A11" s="13"/>
      <c r="C11" s="23">
        <v>8</v>
      </c>
      <c r="D11" s="11" t="s">
        <v>88</v>
      </c>
      <c r="E11" s="11" t="s">
        <v>10</v>
      </c>
      <c r="F11" s="11" t="s">
        <v>89</v>
      </c>
      <c r="G11" s="25"/>
    </row>
    <row r="12" customFormat="1" ht="21.4" customHeight="1" spans="1:7">
      <c r="A12" s="13"/>
      <c r="C12" s="23">
        <v>9</v>
      </c>
      <c r="D12" s="11" t="s">
        <v>90</v>
      </c>
      <c r="E12" s="11" t="s">
        <v>10</v>
      </c>
      <c r="F12" s="32" t="s">
        <v>91</v>
      </c>
      <c r="G12" s="25"/>
    </row>
    <row r="13" customFormat="1" ht="21.4" customHeight="1" spans="1:7">
      <c r="A13" s="13"/>
      <c r="B13" s="16"/>
      <c r="C13" s="23">
        <v>10</v>
      </c>
      <c r="D13" s="11" t="s">
        <v>92</v>
      </c>
      <c r="E13" s="11" t="s">
        <v>10</v>
      </c>
      <c r="F13" s="11" t="s">
        <v>93</v>
      </c>
      <c r="G13" s="25"/>
    </row>
    <row r="14" customFormat="1" ht="21.4" customHeight="1" spans="1:7">
      <c r="A14" s="13"/>
      <c r="B14" s="18" t="s">
        <v>23</v>
      </c>
      <c r="C14" s="23">
        <v>11</v>
      </c>
      <c r="D14" s="11" t="s">
        <v>94</v>
      </c>
      <c r="E14" s="11" t="s">
        <v>10</v>
      </c>
      <c r="F14" s="11" t="s">
        <v>93</v>
      </c>
      <c r="G14" s="25"/>
    </row>
    <row r="15" customFormat="1" ht="21.4" customHeight="1" spans="1:7">
      <c r="A15" s="13"/>
      <c r="B15" s="18" t="s">
        <v>25</v>
      </c>
      <c r="C15" s="23">
        <v>12</v>
      </c>
      <c r="D15" s="11" t="s">
        <v>95</v>
      </c>
      <c r="E15" s="11" t="s">
        <v>10</v>
      </c>
      <c r="F15" s="11" t="s">
        <v>96</v>
      </c>
      <c r="G15" s="25"/>
    </row>
    <row r="16" customFormat="1" ht="21.4" customHeight="1" spans="1:7">
      <c r="A16" s="13"/>
      <c r="B16" s="16"/>
      <c r="C16" s="23">
        <v>13</v>
      </c>
      <c r="D16" s="11" t="s">
        <v>97</v>
      </c>
      <c r="E16" s="11" t="s">
        <v>10</v>
      </c>
      <c r="F16" s="11" t="s">
        <v>96</v>
      </c>
      <c r="G16" s="25"/>
    </row>
    <row r="17" customFormat="1" ht="21.4" customHeight="1" spans="1:7">
      <c r="A17" s="13"/>
      <c r="B17" s="16"/>
      <c r="C17" s="23">
        <v>14</v>
      </c>
      <c r="D17" s="11" t="s">
        <v>98</v>
      </c>
      <c r="E17" s="11" t="s">
        <v>10</v>
      </c>
      <c r="F17" s="11" t="s">
        <v>96</v>
      </c>
      <c r="G17" s="25"/>
    </row>
    <row r="18" customFormat="1" ht="21.4" customHeight="1" spans="1:7">
      <c r="A18" s="13"/>
      <c r="B18" s="16"/>
      <c r="C18" s="23">
        <v>15</v>
      </c>
      <c r="D18" s="11" t="s">
        <v>99</v>
      </c>
      <c r="E18" s="11" t="s">
        <v>10</v>
      </c>
      <c r="F18" s="11" t="s">
        <v>96</v>
      </c>
      <c r="G18" s="25"/>
    </row>
    <row r="19" customFormat="1" ht="21.4" customHeight="1" spans="1:7">
      <c r="A19" s="13"/>
      <c r="B19" s="16"/>
      <c r="C19" s="23">
        <v>16</v>
      </c>
      <c r="D19" s="11" t="s">
        <v>100</v>
      </c>
      <c r="E19" s="11" t="s">
        <v>10</v>
      </c>
      <c r="F19" s="11" t="s">
        <v>96</v>
      </c>
      <c r="G19" s="25"/>
    </row>
    <row r="20" customFormat="1" ht="21.4" customHeight="1" spans="1:7">
      <c r="A20" s="13"/>
      <c r="B20" s="16"/>
      <c r="C20" s="23">
        <v>17</v>
      </c>
      <c r="D20" s="11" t="s">
        <v>101</v>
      </c>
      <c r="E20" s="11" t="s">
        <v>10</v>
      </c>
      <c r="F20" s="11" t="s">
        <v>96</v>
      </c>
      <c r="G20" s="25"/>
    </row>
    <row r="21" customFormat="1" ht="21.4" customHeight="1" spans="1:7">
      <c r="A21" s="13"/>
      <c r="B21" s="16"/>
      <c r="C21" s="23">
        <v>18</v>
      </c>
      <c r="D21" s="11" t="s">
        <v>102</v>
      </c>
      <c r="E21" s="11" t="s">
        <v>10</v>
      </c>
      <c r="F21" s="11" t="s">
        <v>96</v>
      </c>
      <c r="G21" s="25"/>
    </row>
    <row r="22" customFormat="1" ht="21.4" customHeight="1" spans="1:7">
      <c r="A22" s="13"/>
      <c r="B22" s="16"/>
      <c r="C22" s="23">
        <v>19</v>
      </c>
      <c r="D22" s="11" t="s">
        <v>103</v>
      </c>
      <c r="E22" s="11" t="s">
        <v>10</v>
      </c>
      <c r="F22" s="11" t="s">
        <v>96</v>
      </c>
      <c r="G22" s="25"/>
    </row>
    <row r="23" customFormat="1" ht="21.4" customHeight="1" spans="1:7">
      <c r="A23" s="13"/>
      <c r="B23" s="16"/>
      <c r="C23" s="23">
        <v>20</v>
      </c>
      <c r="D23" s="11" t="s">
        <v>104</v>
      </c>
      <c r="E23" s="11" t="s">
        <v>10</v>
      </c>
      <c r="F23" s="11" t="s">
        <v>96</v>
      </c>
      <c r="G23" s="25"/>
    </row>
    <row r="24" customFormat="1" ht="21.4" customHeight="1" spans="1:7">
      <c r="A24" s="13"/>
      <c r="B24" s="16"/>
      <c r="C24" s="23">
        <v>21</v>
      </c>
      <c r="D24" s="11" t="s">
        <v>105</v>
      </c>
      <c r="E24" s="11" t="s">
        <v>10</v>
      </c>
      <c r="F24" s="11" t="s">
        <v>96</v>
      </c>
      <c r="G24" s="25"/>
    </row>
    <row r="25" customFormat="1" ht="21.4" customHeight="1" spans="1:7">
      <c r="A25" s="19"/>
      <c r="B25" s="16"/>
      <c r="C25" s="27">
        <v>22</v>
      </c>
      <c r="D25" s="11" t="s">
        <v>106</v>
      </c>
      <c r="E25" s="11" t="s">
        <v>10</v>
      </c>
      <c r="F25" s="11" t="s">
        <v>96</v>
      </c>
      <c r="G25" s="25"/>
    </row>
    <row r="26" customFormat="1" ht="21.4" customHeight="1" spans="1:7">
      <c r="A26" s="13"/>
      <c r="B26" s="16"/>
      <c r="C26" s="23">
        <v>23</v>
      </c>
      <c r="D26" s="11" t="s">
        <v>107</v>
      </c>
      <c r="E26" s="11" t="s">
        <v>10</v>
      </c>
      <c r="F26" s="11" t="s">
        <v>96</v>
      </c>
      <c r="G26" s="25"/>
    </row>
    <row r="27" customFormat="1" ht="21.4" customHeight="1" spans="1:7">
      <c r="A27" s="13"/>
      <c r="B27" s="16"/>
      <c r="C27" s="23">
        <v>24</v>
      </c>
      <c r="D27" s="11" t="s">
        <v>108</v>
      </c>
      <c r="E27" s="11" t="s">
        <v>10</v>
      </c>
      <c r="F27" s="11" t="s">
        <v>96</v>
      </c>
      <c r="G27" s="25"/>
    </row>
    <row r="28" customFormat="1" ht="21.4" customHeight="1" spans="1:7">
      <c r="A28" s="13"/>
      <c r="B28" s="20"/>
      <c r="C28" s="23">
        <v>25</v>
      </c>
      <c r="D28" s="11" t="s">
        <v>109</v>
      </c>
      <c r="E28" s="11" t="s">
        <v>10</v>
      </c>
      <c r="F28" s="11" t="s">
        <v>96</v>
      </c>
      <c r="G28" s="25"/>
    </row>
    <row r="29" customFormat="1" ht="21.4" customHeight="1" spans="1:7">
      <c r="A29" s="13"/>
      <c r="B29" s="16"/>
      <c r="C29" s="23">
        <v>26</v>
      </c>
      <c r="D29" s="11" t="s">
        <v>110</v>
      </c>
      <c r="E29" s="11" t="s">
        <v>10</v>
      </c>
      <c r="F29" s="11" t="s">
        <v>96</v>
      </c>
      <c r="G29" s="25"/>
    </row>
    <row r="30" customFormat="1" ht="21.4" customHeight="1" spans="1:7">
      <c r="A30" s="13"/>
      <c r="B30" s="16"/>
      <c r="C30" s="23">
        <v>27</v>
      </c>
      <c r="D30" s="26" t="s">
        <v>111</v>
      </c>
      <c r="E30" s="11" t="s">
        <v>10</v>
      </c>
      <c r="F30" s="26" t="s">
        <v>96</v>
      </c>
      <c r="G30" s="25"/>
    </row>
    <row r="31" customFormat="1" ht="21.4" customHeight="1" spans="1:7">
      <c r="A31" s="13"/>
      <c r="B31" s="16"/>
      <c r="C31" s="23">
        <v>28</v>
      </c>
      <c r="D31" s="11" t="s">
        <v>112</v>
      </c>
      <c r="E31" s="11" t="s">
        <v>10</v>
      </c>
      <c r="F31" s="11" t="s">
        <v>96</v>
      </c>
      <c r="G31" s="25"/>
    </row>
    <row r="32" customFormat="1" ht="21.4" customHeight="1" spans="1:7">
      <c r="A32" s="13"/>
      <c r="B32" s="16"/>
      <c r="C32" s="23">
        <v>29</v>
      </c>
      <c r="D32" s="11" t="s">
        <v>113</v>
      </c>
      <c r="E32" s="11" t="s">
        <v>10</v>
      </c>
      <c r="F32" s="11" t="s">
        <v>96</v>
      </c>
      <c r="G32" s="25"/>
    </row>
    <row r="33" customFormat="1" ht="21.4" customHeight="1" spans="1:7">
      <c r="A33" s="13"/>
      <c r="B33" s="21"/>
      <c r="C33" s="23">
        <v>30</v>
      </c>
      <c r="D33" s="11" t="s">
        <v>114</v>
      </c>
      <c r="E33" s="11" t="s">
        <v>10</v>
      </c>
      <c r="F33" s="11" t="s">
        <v>96</v>
      </c>
      <c r="G33" s="25"/>
    </row>
    <row r="34" customFormat="1" ht="21.4" customHeight="1" spans="1:7">
      <c r="A34" s="13"/>
      <c r="B34" s="21"/>
      <c r="C34" s="23">
        <v>31</v>
      </c>
      <c r="D34" s="11" t="s">
        <v>115</v>
      </c>
      <c r="E34" s="11" t="s">
        <v>10</v>
      </c>
      <c r="F34" s="11" t="s">
        <v>96</v>
      </c>
      <c r="G34" s="25"/>
    </row>
    <row r="35" customFormat="1" ht="21.4" customHeight="1" spans="1:7">
      <c r="A35" s="13"/>
      <c r="C35" s="23">
        <v>32</v>
      </c>
      <c r="D35" s="11" t="s">
        <v>116</v>
      </c>
      <c r="E35" s="11" t="s">
        <v>10</v>
      </c>
      <c r="F35" s="11" t="s">
        <v>96</v>
      </c>
      <c r="G35" s="25"/>
    </row>
    <row r="36" customFormat="1" ht="21.4" customHeight="1" spans="1:7">
      <c r="A36" s="13"/>
      <c r="C36" s="23">
        <v>33</v>
      </c>
      <c r="D36" s="11" t="s">
        <v>117</v>
      </c>
      <c r="E36" s="11" t="s">
        <v>10</v>
      </c>
      <c r="F36" s="11" t="s">
        <v>96</v>
      </c>
      <c r="G36" s="25"/>
    </row>
    <row r="37" customFormat="1" ht="21.4" customHeight="1" spans="1:7">
      <c r="A37" s="13"/>
      <c r="B37" s="16"/>
      <c r="C37" s="23">
        <v>34</v>
      </c>
      <c r="D37" s="11" t="s">
        <v>118</v>
      </c>
      <c r="E37" s="11" t="s">
        <v>10</v>
      </c>
      <c r="F37" s="11" t="s">
        <v>96</v>
      </c>
      <c r="G37" s="25"/>
    </row>
    <row r="38" customFormat="1" ht="21.4" customHeight="1" spans="1:7">
      <c r="A38" s="13"/>
      <c r="B38" s="14"/>
      <c r="C38" s="23">
        <v>35</v>
      </c>
      <c r="D38" s="11" t="s">
        <v>119</v>
      </c>
      <c r="E38" s="11" t="s">
        <v>10</v>
      </c>
      <c r="F38" s="11" t="s">
        <v>96</v>
      </c>
      <c r="G38" s="25"/>
    </row>
    <row r="39" customFormat="1" ht="21.4" customHeight="1" spans="1:7">
      <c r="A39" s="13"/>
      <c r="B39" s="18"/>
      <c r="C39" s="23">
        <v>36</v>
      </c>
      <c r="D39" s="11" t="s">
        <v>120</v>
      </c>
      <c r="E39" s="11" t="s">
        <v>10</v>
      </c>
      <c r="F39" s="33" t="s">
        <v>121</v>
      </c>
      <c r="G39" s="25"/>
    </row>
    <row r="40" customFormat="1" ht="21.4" customHeight="1" spans="1:7">
      <c r="A40" s="13"/>
      <c r="B40" s="18" t="s">
        <v>53</v>
      </c>
      <c r="C40" s="23">
        <v>37</v>
      </c>
      <c r="D40" s="33" t="s">
        <v>122</v>
      </c>
      <c r="E40" s="11" t="s">
        <v>10</v>
      </c>
      <c r="F40" s="33" t="s">
        <v>121</v>
      </c>
      <c r="G40" s="25"/>
    </row>
    <row r="41" customFormat="1" ht="21.4" customHeight="1" spans="1:7">
      <c r="A41" s="13"/>
      <c r="B41" s="18" t="s">
        <v>55</v>
      </c>
      <c r="C41" s="23">
        <v>38</v>
      </c>
      <c r="D41" s="11" t="s">
        <v>123</v>
      </c>
      <c r="E41" s="11" t="s">
        <v>10</v>
      </c>
      <c r="F41" s="33" t="s">
        <v>121</v>
      </c>
      <c r="G41" s="25"/>
    </row>
    <row r="42" customFormat="1" ht="21.4" customHeight="1" spans="1:7">
      <c r="A42" s="13"/>
      <c r="C42" s="23">
        <v>39</v>
      </c>
      <c r="D42" s="11" t="s">
        <v>124</v>
      </c>
      <c r="E42" s="11" t="s">
        <v>10</v>
      </c>
      <c r="F42" s="11" t="s">
        <v>125</v>
      </c>
      <c r="G42" s="25"/>
    </row>
    <row r="43" customFormat="1" ht="21.4" customHeight="1" spans="1:7">
      <c r="A43" s="13"/>
      <c r="C43" s="23">
        <v>40</v>
      </c>
      <c r="D43" s="11" t="s">
        <v>126</v>
      </c>
      <c r="E43" s="11" t="s">
        <v>10</v>
      </c>
      <c r="F43" s="11" t="s">
        <v>125</v>
      </c>
      <c r="G43" s="25"/>
    </row>
    <row r="44" customFormat="1" ht="21.4" customHeight="1" spans="1:7">
      <c r="A44" s="13"/>
      <c r="C44" s="23">
        <v>41</v>
      </c>
      <c r="D44" s="11" t="s">
        <v>127</v>
      </c>
      <c r="E44" s="11" t="s">
        <v>10</v>
      </c>
      <c r="F44" s="11" t="s">
        <v>125</v>
      </c>
      <c r="G44" s="25"/>
    </row>
    <row r="45" customFormat="1" ht="21.4" customHeight="1" spans="1:7">
      <c r="A45" s="13"/>
      <c r="C45" s="23">
        <v>42</v>
      </c>
      <c r="D45" s="11" t="s">
        <v>128</v>
      </c>
      <c r="E45" s="11" t="s">
        <v>10</v>
      </c>
      <c r="F45" s="11" t="s">
        <v>125</v>
      </c>
      <c r="G45" s="25"/>
    </row>
    <row r="46" customFormat="1" ht="21.4" customHeight="1" spans="1:7">
      <c r="A46" s="13"/>
      <c r="C46" s="23">
        <v>43</v>
      </c>
      <c r="D46" s="11" t="s">
        <v>129</v>
      </c>
      <c r="E46" s="11" t="s">
        <v>10</v>
      </c>
      <c r="F46" s="11" t="s">
        <v>130</v>
      </c>
      <c r="G46" s="25"/>
    </row>
    <row r="47" customFormat="1" ht="21.4" customHeight="1" spans="1:7">
      <c r="A47" s="13"/>
      <c r="C47" s="23">
        <v>44</v>
      </c>
      <c r="D47" s="11" t="s">
        <v>131</v>
      </c>
      <c r="E47" s="11" t="s">
        <v>10</v>
      </c>
      <c r="F47" s="11" t="s">
        <v>132</v>
      </c>
      <c r="G47" s="25"/>
    </row>
    <row r="48" customFormat="1" ht="21.4" customHeight="1" spans="1:7">
      <c r="A48" s="13"/>
      <c r="C48" s="23">
        <v>45</v>
      </c>
      <c r="D48" s="26" t="s">
        <v>133</v>
      </c>
      <c r="E48" s="11" t="s">
        <v>10</v>
      </c>
      <c r="F48" s="26" t="s">
        <v>134</v>
      </c>
      <c r="G48" s="25"/>
    </row>
    <row r="49" customFormat="1" ht="21.4" customHeight="1" spans="1:7">
      <c r="A49" s="13"/>
      <c r="C49" s="23">
        <v>46</v>
      </c>
      <c r="D49" s="26" t="s">
        <v>135</v>
      </c>
      <c r="E49" s="11" t="s">
        <v>10</v>
      </c>
      <c r="F49" s="26" t="s">
        <v>134</v>
      </c>
      <c r="G49" s="25"/>
    </row>
    <row r="50" customFormat="1" ht="21.4" customHeight="1" spans="1:7">
      <c r="A50" s="13"/>
      <c r="C50" s="23">
        <v>47</v>
      </c>
      <c r="D50" s="11" t="s">
        <v>136</v>
      </c>
      <c r="E50" s="11" t="s">
        <v>10</v>
      </c>
      <c r="F50" s="11" t="s">
        <v>137</v>
      </c>
      <c r="G50" s="25"/>
    </row>
    <row r="51" customFormat="1" ht="21.4" customHeight="1" spans="1:7">
      <c r="A51" s="13"/>
      <c r="C51" s="23">
        <v>48</v>
      </c>
      <c r="D51" s="11" t="s">
        <v>138</v>
      </c>
      <c r="E51" s="11" t="s">
        <v>10</v>
      </c>
      <c r="F51" s="11" t="s">
        <v>137</v>
      </c>
      <c r="G51" s="25"/>
    </row>
    <row r="52" customFormat="1" ht="21.4" customHeight="1" spans="1:7">
      <c r="A52" s="13"/>
      <c r="C52" s="23">
        <v>49</v>
      </c>
      <c r="D52" s="11" t="s">
        <v>139</v>
      </c>
      <c r="E52" s="11" t="s">
        <v>10</v>
      </c>
      <c r="F52" s="11" t="s">
        <v>140</v>
      </c>
      <c r="G52" s="25"/>
    </row>
    <row r="53" customFormat="1" ht="19.5" customHeight="1" spans="1:7">
      <c r="A53" s="22" t="s">
        <v>72</v>
      </c>
      <c r="B53" s="22"/>
      <c r="C53" s="22"/>
      <c r="D53" s="22"/>
      <c r="E53" s="22"/>
      <c r="F53" s="22"/>
      <c r="G53" s="22"/>
    </row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mergeCells count="5">
    <mergeCell ref="A1:G1"/>
    <mergeCell ref="A2:F2"/>
    <mergeCell ref="A53:G53"/>
    <mergeCell ref="A4:A52"/>
    <mergeCell ref="G4:G52"/>
  </mergeCells>
  <conditionalFormatting sqref="D4:D52">
    <cfRule type="duplicateValues" dxfId="0" priority="1"/>
  </conditionalFormatting>
  <pageMargins left="0.7" right="0.7" top="0.75" bottom="0.75" header="0.3" footer="0.3"/>
  <pageSetup paperSize="9" scale="7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opLeftCell="A33" workbookViewId="0">
      <selection activeCell="E44" sqref="E44"/>
    </sheetView>
  </sheetViews>
  <sheetFormatPr defaultColWidth="9" defaultRowHeight="14.25" outlineLevelCol="6"/>
  <cols>
    <col min="1" max="1" width="8.00833333333333" customWidth="1"/>
    <col min="2" max="2" width="15.5" customWidth="1"/>
    <col min="3" max="3" width="7.125" style="4" customWidth="1"/>
    <col min="4" max="4" width="14.75" customWidth="1"/>
    <col min="5" max="5" width="21.75" customWidth="1"/>
    <col min="6" max="6" width="22.625" customWidth="1"/>
    <col min="7" max="7" width="23.75" customWidth="1"/>
    <col min="258" max="258" width="10.125" customWidth="1"/>
    <col min="259" max="259" width="17.125" customWidth="1"/>
    <col min="260" max="260" width="16.625" customWidth="1"/>
    <col min="261" max="261" width="27.25" customWidth="1"/>
    <col min="262" max="262" width="26.875" customWidth="1"/>
    <col min="263" max="263" width="23.75" customWidth="1"/>
    <col min="514" max="514" width="10.125" customWidth="1"/>
    <col min="515" max="515" width="17.125" customWidth="1"/>
    <col min="516" max="516" width="16.625" customWidth="1"/>
    <col min="517" max="517" width="27.25" customWidth="1"/>
    <col min="518" max="518" width="26.875" customWidth="1"/>
    <col min="519" max="519" width="23.75" customWidth="1"/>
    <col min="770" max="770" width="10.125" customWidth="1"/>
    <col min="771" max="771" width="17.125" customWidth="1"/>
    <col min="772" max="772" width="16.625" customWidth="1"/>
    <col min="773" max="773" width="27.25" customWidth="1"/>
    <col min="774" max="774" width="26.875" customWidth="1"/>
    <col min="775" max="775" width="23.75" customWidth="1"/>
    <col min="1026" max="1026" width="10.125" customWidth="1"/>
    <col min="1027" max="1027" width="17.125" customWidth="1"/>
    <col min="1028" max="1028" width="16.625" customWidth="1"/>
    <col min="1029" max="1029" width="27.25" customWidth="1"/>
    <col min="1030" max="1030" width="26.875" customWidth="1"/>
    <col min="1031" max="1031" width="23.75" customWidth="1"/>
    <col min="1282" max="1282" width="10.125" customWidth="1"/>
    <col min="1283" max="1283" width="17.125" customWidth="1"/>
    <col min="1284" max="1284" width="16.625" customWidth="1"/>
    <col min="1285" max="1285" width="27.25" customWidth="1"/>
    <col min="1286" max="1286" width="26.875" customWidth="1"/>
    <col min="1287" max="1287" width="23.75" customWidth="1"/>
    <col min="1538" max="1538" width="10.125" customWidth="1"/>
    <col min="1539" max="1539" width="17.125" customWidth="1"/>
    <col min="1540" max="1540" width="16.625" customWidth="1"/>
    <col min="1541" max="1541" width="27.25" customWidth="1"/>
    <col min="1542" max="1542" width="26.875" customWidth="1"/>
    <col min="1543" max="1543" width="23.75" customWidth="1"/>
    <col min="1794" max="1794" width="10.125" customWidth="1"/>
    <col min="1795" max="1795" width="17.125" customWidth="1"/>
    <col min="1796" max="1796" width="16.625" customWidth="1"/>
    <col min="1797" max="1797" width="27.25" customWidth="1"/>
    <col min="1798" max="1798" width="26.875" customWidth="1"/>
    <col min="1799" max="1799" width="23.75" customWidth="1"/>
    <col min="2050" max="2050" width="10.125" customWidth="1"/>
    <col min="2051" max="2051" width="17.125" customWidth="1"/>
    <col min="2052" max="2052" width="16.625" customWidth="1"/>
    <col min="2053" max="2053" width="27.25" customWidth="1"/>
    <col min="2054" max="2054" width="26.875" customWidth="1"/>
    <col min="2055" max="2055" width="23.75" customWidth="1"/>
    <col min="2306" max="2306" width="10.125" customWidth="1"/>
    <col min="2307" max="2307" width="17.125" customWidth="1"/>
    <col min="2308" max="2308" width="16.625" customWidth="1"/>
    <col min="2309" max="2309" width="27.25" customWidth="1"/>
    <col min="2310" max="2310" width="26.875" customWidth="1"/>
    <col min="2311" max="2311" width="23.75" customWidth="1"/>
    <col min="2562" max="2562" width="10.125" customWidth="1"/>
    <col min="2563" max="2563" width="17.125" customWidth="1"/>
    <col min="2564" max="2564" width="16.625" customWidth="1"/>
    <col min="2565" max="2565" width="27.25" customWidth="1"/>
    <col min="2566" max="2566" width="26.875" customWidth="1"/>
    <col min="2567" max="2567" width="23.75" customWidth="1"/>
    <col min="2818" max="2818" width="10.125" customWidth="1"/>
    <col min="2819" max="2819" width="17.125" customWidth="1"/>
    <col min="2820" max="2820" width="16.625" customWidth="1"/>
    <col min="2821" max="2821" width="27.25" customWidth="1"/>
    <col min="2822" max="2822" width="26.875" customWidth="1"/>
    <col min="2823" max="2823" width="23.75" customWidth="1"/>
    <col min="3074" max="3074" width="10.125" customWidth="1"/>
    <col min="3075" max="3075" width="17.125" customWidth="1"/>
    <col min="3076" max="3076" width="16.625" customWidth="1"/>
    <col min="3077" max="3077" width="27.25" customWidth="1"/>
    <col min="3078" max="3078" width="26.875" customWidth="1"/>
    <col min="3079" max="3079" width="23.75" customWidth="1"/>
    <col min="3330" max="3330" width="10.125" customWidth="1"/>
    <col min="3331" max="3331" width="17.125" customWidth="1"/>
    <col min="3332" max="3332" width="16.625" customWidth="1"/>
    <col min="3333" max="3333" width="27.25" customWidth="1"/>
    <col min="3334" max="3334" width="26.875" customWidth="1"/>
    <col min="3335" max="3335" width="23.75" customWidth="1"/>
    <col min="3586" max="3586" width="10.125" customWidth="1"/>
    <col min="3587" max="3587" width="17.125" customWidth="1"/>
    <col min="3588" max="3588" width="16.625" customWidth="1"/>
    <col min="3589" max="3589" width="27.25" customWidth="1"/>
    <col min="3590" max="3590" width="26.875" customWidth="1"/>
    <col min="3591" max="3591" width="23.75" customWidth="1"/>
    <col min="3842" max="3842" width="10.125" customWidth="1"/>
    <col min="3843" max="3843" width="17.125" customWidth="1"/>
    <col min="3844" max="3844" width="16.625" customWidth="1"/>
    <col min="3845" max="3845" width="27.25" customWidth="1"/>
    <col min="3846" max="3846" width="26.875" customWidth="1"/>
    <col min="3847" max="3847" width="23.75" customWidth="1"/>
    <col min="4098" max="4098" width="10.125" customWidth="1"/>
    <col min="4099" max="4099" width="17.125" customWidth="1"/>
    <col min="4100" max="4100" width="16.625" customWidth="1"/>
    <col min="4101" max="4101" width="27.25" customWidth="1"/>
    <col min="4102" max="4102" width="26.875" customWidth="1"/>
    <col min="4103" max="4103" width="23.75" customWidth="1"/>
    <col min="4354" max="4354" width="10.125" customWidth="1"/>
    <col min="4355" max="4355" width="17.125" customWidth="1"/>
    <col min="4356" max="4356" width="16.625" customWidth="1"/>
    <col min="4357" max="4357" width="27.25" customWidth="1"/>
    <col min="4358" max="4358" width="26.875" customWidth="1"/>
    <col min="4359" max="4359" width="23.75" customWidth="1"/>
    <col min="4610" max="4610" width="10.125" customWidth="1"/>
    <col min="4611" max="4611" width="17.125" customWidth="1"/>
    <col min="4612" max="4612" width="16.625" customWidth="1"/>
    <col min="4613" max="4613" width="27.25" customWidth="1"/>
    <col min="4614" max="4614" width="26.875" customWidth="1"/>
    <col min="4615" max="4615" width="23.75" customWidth="1"/>
    <col min="4866" max="4866" width="10.125" customWidth="1"/>
    <col min="4867" max="4867" width="17.125" customWidth="1"/>
    <col min="4868" max="4868" width="16.625" customWidth="1"/>
    <col min="4869" max="4869" width="27.25" customWidth="1"/>
    <col min="4870" max="4870" width="26.875" customWidth="1"/>
    <col min="4871" max="4871" width="23.75" customWidth="1"/>
    <col min="5122" max="5122" width="10.125" customWidth="1"/>
    <col min="5123" max="5123" width="17.125" customWidth="1"/>
    <col min="5124" max="5124" width="16.625" customWidth="1"/>
    <col min="5125" max="5125" width="27.25" customWidth="1"/>
    <col min="5126" max="5126" width="26.875" customWidth="1"/>
    <col min="5127" max="5127" width="23.75" customWidth="1"/>
    <col min="5378" max="5378" width="10.125" customWidth="1"/>
    <col min="5379" max="5379" width="17.125" customWidth="1"/>
    <col min="5380" max="5380" width="16.625" customWidth="1"/>
    <col min="5381" max="5381" width="27.25" customWidth="1"/>
    <col min="5382" max="5382" width="26.875" customWidth="1"/>
    <col min="5383" max="5383" width="23.75" customWidth="1"/>
    <col min="5634" max="5634" width="10.125" customWidth="1"/>
    <col min="5635" max="5635" width="17.125" customWidth="1"/>
    <col min="5636" max="5636" width="16.625" customWidth="1"/>
    <col min="5637" max="5637" width="27.25" customWidth="1"/>
    <col min="5638" max="5638" width="26.875" customWidth="1"/>
    <col min="5639" max="5639" width="23.75" customWidth="1"/>
    <col min="5890" max="5890" width="10.125" customWidth="1"/>
    <col min="5891" max="5891" width="17.125" customWidth="1"/>
    <col min="5892" max="5892" width="16.625" customWidth="1"/>
    <col min="5893" max="5893" width="27.25" customWidth="1"/>
    <col min="5894" max="5894" width="26.875" customWidth="1"/>
    <col min="5895" max="5895" width="23.75" customWidth="1"/>
    <col min="6146" max="6146" width="10.125" customWidth="1"/>
    <col min="6147" max="6147" width="17.125" customWidth="1"/>
    <col min="6148" max="6148" width="16.625" customWidth="1"/>
    <col min="6149" max="6149" width="27.25" customWidth="1"/>
    <col min="6150" max="6150" width="26.875" customWidth="1"/>
    <col min="6151" max="6151" width="23.75" customWidth="1"/>
    <col min="6402" max="6402" width="10.125" customWidth="1"/>
    <col min="6403" max="6403" width="17.125" customWidth="1"/>
    <col min="6404" max="6404" width="16.625" customWidth="1"/>
    <col min="6405" max="6405" width="27.25" customWidth="1"/>
    <col min="6406" max="6406" width="26.875" customWidth="1"/>
    <col min="6407" max="6407" width="23.75" customWidth="1"/>
    <col min="6658" max="6658" width="10.125" customWidth="1"/>
    <col min="6659" max="6659" width="17.125" customWidth="1"/>
    <col min="6660" max="6660" width="16.625" customWidth="1"/>
    <col min="6661" max="6661" width="27.25" customWidth="1"/>
    <col min="6662" max="6662" width="26.875" customWidth="1"/>
    <col min="6663" max="6663" width="23.75" customWidth="1"/>
    <col min="6914" max="6914" width="10.125" customWidth="1"/>
    <col min="6915" max="6915" width="17.125" customWidth="1"/>
    <col min="6916" max="6916" width="16.625" customWidth="1"/>
    <col min="6917" max="6917" width="27.25" customWidth="1"/>
    <col min="6918" max="6918" width="26.875" customWidth="1"/>
    <col min="6919" max="6919" width="23.75" customWidth="1"/>
    <col min="7170" max="7170" width="10.125" customWidth="1"/>
    <col min="7171" max="7171" width="17.125" customWidth="1"/>
    <col min="7172" max="7172" width="16.625" customWidth="1"/>
    <col min="7173" max="7173" width="27.25" customWidth="1"/>
    <col min="7174" max="7174" width="26.875" customWidth="1"/>
    <col min="7175" max="7175" width="23.75" customWidth="1"/>
    <col min="7426" max="7426" width="10.125" customWidth="1"/>
    <col min="7427" max="7427" width="17.125" customWidth="1"/>
    <col min="7428" max="7428" width="16.625" customWidth="1"/>
    <col min="7429" max="7429" width="27.25" customWidth="1"/>
    <col min="7430" max="7430" width="26.875" customWidth="1"/>
    <col min="7431" max="7431" width="23.75" customWidth="1"/>
    <col min="7682" max="7682" width="10.125" customWidth="1"/>
    <col min="7683" max="7683" width="17.125" customWidth="1"/>
    <col min="7684" max="7684" width="16.625" customWidth="1"/>
    <col min="7685" max="7685" width="27.25" customWidth="1"/>
    <col min="7686" max="7686" width="26.875" customWidth="1"/>
    <col min="7687" max="7687" width="23.75" customWidth="1"/>
    <col min="7938" max="7938" width="10.125" customWidth="1"/>
    <col min="7939" max="7939" width="17.125" customWidth="1"/>
    <col min="7940" max="7940" width="16.625" customWidth="1"/>
    <col min="7941" max="7941" width="27.25" customWidth="1"/>
    <col min="7942" max="7942" width="26.875" customWidth="1"/>
    <col min="7943" max="7943" width="23.75" customWidth="1"/>
    <col min="8194" max="8194" width="10.125" customWidth="1"/>
    <col min="8195" max="8195" width="17.125" customWidth="1"/>
    <col min="8196" max="8196" width="16.625" customWidth="1"/>
    <col min="8197" max="8197" width="27.25" customWidth="1"/>
    <col min="8198" max="8198" width="26.875" customWidth="1"/>
    <col min="8199" max="8199" width="23.75" customWidth="1"/>
    <col min="8450" max="8450" width="10.125" customWidth="1"/>
    <col min="8451" max="8451" width="17.125" customWidth="1"/>
    <col min="8452" max="8452" width="16.625" customWidth="1"/>
    <col min="8453" max="8453" width="27.25" customWidth="1"/>
    <col min="8454" max="8454" width="26.875" customWidth="1"/>
    <col min="8455" max="8455" width="23.75" customWidth="1"/>
    <col min="8706" max="8706" width="10.125" customWidth="1"/>
    <col min="8707" max="8707" width="17.125" customWidth="1"/>
    <col min="8708" max="8708" width="16.625" customWidth="1"/>
    <col min="8709" max="8709" width="27.25" customWidth="1"/>
    <col min="8710" max="8710" width="26.875" customWidth="1"/>
    <col min="8711" max="8711" width="23.75" customWidth="1"/>
    <col min="8962" max="8962" width="10.125" customWidth="1"/>
    <col min="8963" max="8963" width="17.125" customWidth="1"/>
    <col min="8964" max="8964" width="16.625" customWidth="1"/>
    <col min="8965" max="8965" width="27.25" customWidth="1"/>
    <col min="8966" max="8966" width="26.875" customWidth="1"/>
    <col min="8967" max="8967" width="23.75" customWidth="1"/>
    <col min="9218" max="9218" width="10.125" customWidth="1"/>
    <col min="9219" max="9219" width="17.125" customWidth="1"/>
    <col min="9220" max="9220" width="16.625" customWidth="1"/>
    <col min="9221" max="9221" width="27.25" customWidth="1"/>
    <col min="9222" max="9222" width="26.875" customWidth="1"/>
    <col min="9223" max="9223" width="23.75" customWidth="1"/>
    <col min="9474" max="9474" width="10.125" customWidth="1"/>
    <col min="9475" max="9475" width="17.125" customWidth="1"/>
    <col min="9476" max="9476" width="16.625" customWidth="1"/>
    <col min="9477" max="9477" width="27.25" customWidth="1"/>
    <col min="9478" max="9478" width="26.875" customWidth="1"/>
    <col min="9479" max="9479" width="23.75" customWidth="1"/>
    <col min="9730" max="9730" width="10.125" customWidth="1"/>
    <col min="9731" max="9731" width="17.125" customWidth="1"/>
    <col min="9732" max="9732" width="16.625" customWidth="1"/>
    <col min="9733" max="9733" width="27.25" customWidth="1"/>
    <col min="9734" max="9734" width="26.875" customWidth="1"/>
    <col min="9735" max="9735" width="23.75" customWidth="1"/>
    <col min="9986" max="9986" width="10.125" customWidth="1"/>
    <col min="9987" max="9987" width="17.125" customWidth="1"/>
    <col min="9988" max="9988" width="16.625" customWidth="1"/>
    <col min="9989" max="9989" width="27.25" customWidth="1"/>
    <col min="9990" max="9990" width="26.875" customWidth="1"/>
    <col min="9991" max="9991" width="23.75" customWidth="1"/>
    <col min="10242" max="10242" width="10.125" customWidth="1"/>
    <col min="10243" max="10243" width="17.125" customWidth="1"/>
    <col min="10244" max="10244" width="16.625" customWidth="1"/>
    <col min="10245" max="10245" width="27.25" customWidth="1"/>
    <col min="10246" max="10246" width="26.875" customWidth="1"/>
    <col min="10247" max="10247" width="23.75" customWidth="1"/>
    <col min="10498" max="10498" width="10.125" customWidth="1"/>
    <col min="10499" max="10499" width="17.125" customWidth="1"/>
    <col min="10500" max="10500" width="16.625" customWidth="1"/>
    <col min="10501" max="10501" width="27.25" customWidth="1"/>
    <col min="10502" max="10502" width="26.875" customWidth="1"/>
    <col min="10503" max="10503" width="23.75" customWidth="1"/>
    <col min="10754" max="10754" width="10.125" customWidth="1"/>
    <col min="10755" max="10755" width="17.125" customWidth="1"/>
    <col min="10756" max="10756" width="16.625" customWidth="1"/>
    <col min="10757" max="10757" width="27.25" customWidth="1"/>
    <col min="10758" max="10758" width="26.875" customWidth="1"/>
    <col min="10759" max="10759" width="23.75" customWidth="1"/>
    <col min="11010" max="11010" width="10.125" customWidth="1"/>
    <col min="11011" max="11011" width="17.125" customWidth="1"/>
    <col min="11012" max="11012" width="16.625" customWidth="1"/>
    <col min="11013" max="11013" width="27.25" customWidth="1"/>
    <col min="11014" max="11014" width="26.875" customWidth="1"/>
    <col min="11015" max="11015" width="23.75" customWidth="1"/>
    <col min="11266" max="11266" width="10.125" customWidth="1"/>
    <col min="11267" max="11267" width="17.125" customWidth="1"/>
    <col min="11268" max="11268" width="16.625" customWidth="1"/>
    <col min="11269" max="11269" width="27.25" customWidth="1"/>
    <col min="11270" max="11270" width="26.875" customWidth="1"/>
    <col min="11271" max="11271" width="23.75" customWidth="1"/>
    <col min="11522" max="11522" width="10.125" customWidth="1"/>
    <col min="11523" max="11523" width="17.125" customWidth="1"/>
    <col min="11524" max="11524" width="16.625" customWidth="1"/>
    <col min="11525" max="11525" width="27.25" customWidth="1"/>
    <col min="11526" max="11526" width="26.875" customWidth="1"/>
    <col min="11527" max="11527" width="23.75" customWidth="1"/>
    <col min="11778" max="11778" width="10.125" customWidth="1"/>
    <col min="11779" max="11779" width="17.125" customWidth="1"/>
    <col min="11780" max="11780" width="16.625" customWidth="1"/>
    <col min="11781" max="11781" width="27.25" customWidth="1"/>
    <col min="11782" max="11782" width="26.875" customWidth="1"/>
    <col min="11783" max="11783" width="23.75" customWidth="1"/>
    <col min="12034" max="12034" width="10.125" customWidth="1"/>
    <col min="12035" max="12035" width="17.125" customWidth="1"/>
    <col min="12036" max="12036" width="16.625" customWidth="1"/>
    <col min="12037" max="12037" width="27.25" customWidth="1"/>
    <col min="12038" max="12038" width="26.875" customWidth="1"/>
    <col min="12039" max="12039" width="23.75" customWidth="1"/>
    <col min="12290" max="12290" width="10.125" customWidth="1"/>
    <col min="12291" max="12291" width="17.125" customWidth="1"/>
    <col min="12292" max="12292" width="16.625" customWidth="1"/>
    <col min="12293" max="12293" width="27.25" customWidth="1"/>
    <col min="12294" max="12294" width="26.875" customWidth="1"/>
    <col min="12295" max="12295" width="23.75" customWidth="1"/>
    <col min="12546" max="12546" width="10.125" customWidth="1"/>
    <col min="12547" max="12547" width="17.125" customWidth="1"/>
    <col min="12548" max="12548" width="16.625" customWidth="1"/>
    <col min="12549" max="12549" width="27.25" customWidth="1"/>
    <col min="12550" max="12550" width="26.875" customWidth="1"/>
    <col min="12551" max="12551" width="23.75" customWidth="1"/>
    <col min="12802" max="12802" width="10.125" customWidth="1"/>
    <col min="12803" max="12803" width="17.125" customWidth="1"/>
    <col min="12804" max="12804" width="16.625" customWidth="1"/>
    <col min="12805" max="12805" width="27.25" customWidth="1"/>
    <col min="12806" max="12806" width="26.875" customWidth="1"/>
    <col min="12807" max="12807" width="23.75" customWidth="1"/>
    <col min="13058" max="13058" width="10.125" customWidth="1"/>
    <col min="13059" max="13059" width="17.125" customWidth="1"/>
    <col min="13060" max="13060" width="16.625" customWidth="1"/>
    <col min="13061" max="13061" width="27.25" customWidth="1"/>
    <col min="13062" max="13062" width="26.875" customWidth="1"/>
    <col min="13063" max="13063" width="23.75" customWidth="1"/>
    <col min="13314" max="13314" width="10.125" customWidth="1"/>
    <col min="13315" max="13315" width="17.125" customWidth="1"/>
    <col min="13316" max="13316" width="16.625" customWidth="1"/>
    <col min="13317" max="13317" width="27.25" customWidth="1"/>
    <col min="13318" max="13318" width="26.875" customWidth="1"/>
    <col min="13319" max="13319" width="23.75" customWidth="1"/>
    <col min="13570" max="13570" width="10.125" customWidth="1"/>
    <col min="13571" max="13571" width="17.125" customWidth="1"/>
    <col min="13572" max="13572" width="16.625" customWidth="1"/>
    <col min="13573" max="13573" width="27.25" customWidth="1"/>
    <col min="13574" max="13574" width="26.875" customWidth="1"/>
    <col min="13575" max="13575" width="23.75" customWidth="1"/>
    <col min="13826" max="13826" width="10.125" customWidth="1"/>
    <col min="13827" max="13827" width="17.125" customWidth="1"/>
    <col min="13828" max="13828" width="16.625" customWidth="1"/>
    <col min="13829" max="13829" width="27.25" customWidth="1"/>
    <col min="13830" max="13830" width="26.875" customWidth="1"/>
    <col min="13831" max="13831" width="23.75" customWidth="1"/>
    <col min="14082" max="14082" width="10.125" customWidth="1"/>
    <col min="14083" max="14083" width="17.125" customWidth="1"/>
    <col min="14084" max="14084" width="16.625" customWidth="1"/>
    <col min="14085" max="14085" width="27.25" customWidth="1"/>
    <col min="14086" max="14086" width="26.875" customWidth="1"/>
    <col min="14087" max="14087" width="23.75" customWidth="1"/>
    <col min="14338" max="14338" width="10.125" customWidth="1"/>
    <col min="14339" max="14339" width="17.125" customWidth="1"/>
    <col min="14340" max="14340" width="16.625" customWidth="1"/>
    <col min="14341" max="14341" width="27.25" customWidth="1"/>
    <col min="14342" max="14342" width="26.875" customWidth="1"/>
    <col min="14343" max="14343" width="23.75" customWidth="1"/>
    <col min="14594" max="14594" width="10.125" customWidth="1"/>
    <col min="14595" max="14595" width="17.125" customWidth="1"/>
    <col min="14596" max="14596" width="16.625" customWidth="1"/>
    <col min="14597" max="14597" width="27.25" customWidth="1"/>
    <col min="14598" max="14598" width="26.875" customWidth="1"/>
    <col min="14599" max="14599" width="23.75" customWidth="1"/>
    <col min="14850" max="14850" width="10.125" customWidth="1"/>
    <col min="14851" max="14851" width="17.125" customWidth="1"/>
    <col min="14852" max="14852" width="16.625" customWidth="1"/>
    <col min="14853" max="14853" width="27.25" customWidth="1"/>
    <col min="14854" max="14854" width="26.875" customWidth="1"/>
    <col min="14855" max="14855" width="23.75" customWidth="1"/>
    <col min="15106" max="15106" width="10.125" customWidth="1"/>
    <col min="15107" max="15107" width="17.125" customWidth="1"/>
    <col min="15108" max="15108" width="16.625" customWidth="1"/>
    <col min="15109" max="15109" width="27.25" customWidth="1"/>
    <col min="15110" max="15110" width="26.875" customWidth="1"/>
    <col min="15111" max="15111" width="23.75" customWidth="1"/>
    <col min="15362" max="15362" width="10.125" customWidth="1"/>
    <col min="15363" max="15363" width="17.125" customWidth="1"/>
    <col min="15364" max="15364" width="16.625" customWidth="1"/>
    <col min="15365" max="15365" width="27.25" customWidth="1"/>
    <col min="15366" max="15366" width="26.875" customWidth="1"/>
    <col min="15367" max="15367" width="23.75" customWidth="1"/>
    <col min="15618" max="15618" width="10.125" customWidth="1"/>
    <col min="15619" max="15619" width="17.125" customWidth="1"/>
    <col min="15620" max="15620" width="16.625" customWidth="1"/>
    <col min="15621" max="15621" width="27.25" customWidth="1"/>
    <col min="15622" max="15622" width="26.875" customWidth="1"/>
    <col min="15623" max="15623" width="23.75" customWidth="1"/>
    <col min="15874" max="15874" width="10.125" customWidth="1"/>
    <col min="15875" max="15875" width="17.125" customWidth="1"/>
    <col min="15876" max="15876" width="16.625" customWidth="1"/>
    <col min="15877" max="15877" width="27.25" customWidth="1"/>
    <col min="15878" max="15878" width="26.875" customWidth="1"/>
    <col min="15879" max="15879" width="23.75" customWidth="1"/>
    <col min="16130" max="16130" width="10.125" customWidth="1"/>
    <col min="16131" max="16131" width="17.125" customWidth="1"/>
    <col min="16132" max="16132" width="16.625" customWidth="1"/>
    <col min="16133" max="16133" width="27.25" customWidth="1"/>
    <col min="16134" max="16134" width="26.875" customWidth="1"/>
    <col min="16135" max="16135" width="23.75" customWidth="1"/>
  </cols>
  <sheetData>
    <row r="1" s="1" customFormat="1" ht="24.7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9" hidden="1" customHeight="1" spans="1:6">
      <c r="A2" s="6"/>
      <c r="B2" s="6"/>
      <c r="C2" s="6"/>
      <c r="D2" s="6"/>
      <c r="E2" s="6"/>
      <c r="F2" s="6"/>
    </row>
    <row r="3" s="3" customFormat="1" ht="24" customHeight="1" spans="1:7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Format="1" ht="21.4" customHeight="1" spans="1:7">
      <c r="A4" s="9" t="s">
        <v>141</v>
      </c>
      <c r="B4" s="10"/>
      <c r="C4" s="23">
        <v>1</v>
      </c>
      <c r="D4" s="11" t="s">
        <v>142</v>
      </c>
      <c r="E4" s="11" t="s">
        <v>10</v>
      </c>
      <c r="F4" s="11" t="s">
        <v>143</v>
      </c>
      <c r="G4" s="24" t="s">
        <v>144</v>
      </c>
    </row>
    <row r="5" customFormat="1" ht="21.4" customHeight="1" spans="1:7">
      <c r="A5" s="13"/>
      <c r="B5" s="14"/>
      <c r="C5" s="23">
        <v>2</v>
      </c>
      <c r="D5" s="11" t="s">
        <v>145</v>
      </c>
      <c r="E5" s="11" t="s">
        <v>10</v>
      </c>
      <c r="F5" s="11" t="s">
        <v>146</v>
      </c>
      <c r="G5" s="25"/>
    </row>
    <row r="6" customFormat="1" ht="21.4" customHeight="1" spans="1:7">
      <c r="A6" s="13"/>
      <c r="B6" s="16"/>
      <c r="C6" s="23">
        <v>3</v>
      </c>
      <c r="D6" s="11" t="s">
        <v>147</v>
      </c>
      <c r="E6" s="11" t="s">
        <v>10</v>
      </c>
      <c r="F6" s="11" t="s">
        <v>148</v>
      </c>
      <c r="G6" s="25"/>
    </row>
    <row r="7" customFormat="1" ht="21.4" customHeight="1" spans="1:7">
      <c r="A7" s="13"/>
      <c r="B7" s="16"/>
      <c r="C7" s="23">
        <v>4</v>
      </c>
      <c r="D7" s="11" t="s">
        <v>149</v>
      </c>
      <c r="E7" s="11" t="s">
        <v>10</v>
      </c>
      <c r="F7" s="11" t="s">
        <v>148</v>
      </c>
      <c r="G7" s="25"/>
    </row>
    <row r="8" customFormat="1" ht="21.4" customHeight="1" spans="1:7">
      <c r="A8" s="13"/>
      <c r="B8" s="17"/>
      <c r="C8" s="23">
        <v>5</v>
      </c>
      <c r="D8" s="11" t="s">
        <v>150</v>
      </c>
      <c r="E8" s="11" t="s">
        <v>10</v>
      </c>
      <c r="F8" s="11" t="s">
        <v>148</v>
      </c>
      <c r="G8" s="25"/>
    </row>
    <row r="9" customFormat="1" ht="21.4" customHeight="1" spans="1:7">
      <c r="A9" s="13"/>
      <c r="B9" s="16"/>
      <c r="C9" s="23">
        <v>6</v>
      </c>
      <c r="D9" s="11" t="s">
        <v>151</v>
      </c>
      <c r="E9" s="11" t="s">
        <v>10</v>
      </c>
      <c r="F9" s="11" t="s">
        <v>148</v>
      </c>
      <c r="G9" s="25"/>
    </row>
    <row r="10" customFormat="1" ht="21.4" customHeight="1" spans="1:7">
      <c r="A10" s="13"/>
      <c r="B10" s="17"/>
      <c r="C10" s="23">
        <v>7</v>
      </c>
      <c r="D10" s="11" t="s">
        <v>152</v>
      </c>
      <c r="E10" s="11" t="s">
        <v>10</v>
      </c>
      <c r="F10" s="11" t="s">
        <v>148</v>
      </c>
      <c r="G10" s="25"/>
    </row>
    <row r="11" customFormat="1" ht="21.4" customHeight="1" spans="1:7">
      <c r="A11" s="13"/>
      <c r="C11" s="23">
        <v>8</v>
      </c>
      <c r="D11" s="26" t="s">
        <v>153</v>
      </c>
      <c r="E11" s="11" t="s">
        <v>10</v>
      </c>
      <c r="F11" s="28" t="s">
        <v>148</v>
      </c>
      <c r="G11" s="25"/>
    </row>
    <row r="12" customFormat="1" ht="21.4" customHeight="1" spans="1:7">
      <c r="A12" s="13"/>
      <c r="C12" s="23">
        <v>9</v>
      </c>
      <c r="D12" s="11" t="s">
        <v>154</v>
      </c>
      <c r="E12" s="11" t="s">
        <v>10</v>
      </c>
      <c r="F12" s="11" t="s">
        <v>155</v>
      </c>
      <c r="G12" s="25"/>
    </row>
    <row r="13" customFormat="1" ht="21.4" customHeight="1" spans="1:7">
      <c r="A13" s="13"/>
      <c r="B13" s="16"/>
      <c r="C13" s="23">
        <v>10</v>
      </c>
      <c r="D13" s="11" t="s">
        <v>156</v>
      </c>
      <c r="E13" s="11" t="s">
        <v>10</v>
      </c>
      <c r="F13" s="11" t="s">
        <v>155</v>
      </c>
      <c r="G13" s="25"/>
    </row>
    <row r="14" customFormat="1" ht="21.4" customHeight="1" spans="1:7">
      <c r="A14" s="13"/>
      <c r="B14" s="18" t="s">
        <v>23</v>
      </c>
      <c r="C14" s="23">
        <v>11</v>
      </c>
      <c r="D14" s="11" t="s">
        <v>157</v>
      </c>
      <c r="E14" s="11" t="s">
        <v>10</v>
      </c>
      <c r="F14" s="11" t="s">
        <v>155</v>
      </c>
      <c r="G14" s="25"/>
    </row>
    <row r="15" customFormat="1" ht="21.4" customHeight="1" spans="1:7">
      <c r="A15" s="13"/>
      <c r="B15" s="18" t="s">
        <v>25</v>
      </c>
      <c r="C15" s="23">
        <v>12</v>
      </c>
      <c r="D15" s="11" t="s">
        <v>158</v>
      </c>
      <c r="E15" s="11" t="s">
        <v>10</v>
      </c>
      <c r="F15" s="11" t="s">
        <v>155</v>
      </c>
      <c r="G15" s="25"/>
    </row>
    <row r="16" customFormat="1" ht="21.4" customHeight="1" spans="1:7">
      <c r="A16" s="13"/>
      <c r="B16" s="16"/>
      <c r="C16" s="23">
        <v>13</v>
      </c>
      <c r="D16" s="11" t="s">
        <v>159</v>
      </c>
      <c r="E16" s="11" t="s">
        <v>10</v>
      </c>
      <c r="F16" s="11" t="s">
        <v>155</v>
      </c>
      <c r="G16" s="25"/>
    </row>
    <row r="17" customFormat="1" ht="21.4" customHeight="1" spans="1:7">
      <c r="A17" s="13"/>
      <c r="B17" s="16"/>
      <c r="C17" s="23">
        <v>14</v>
      </c>
      <c r="D17" s="11" t="s">
        <v>160</v>
      </c>
      <c r="E17" s="11" t="s">
        <v>10</v>
      </c>
      <c r="F17" s="11" t="s">
        <v>155</v>
      </c>
      <c r="G17" s="25"/>
    </row>
    <row r="18" customFormat="1" ht="21.4" customHeight="1" spans="1:7">
      <c r="A18" s="13"/>
      <c r="B18" s="16"/>
      <c r="C18" s="23">
        <v>15</v>
      </c>
      <c r="D18" s="11" t="s">
        <v>161</v>
      </c>
      <c r="E18" s="11" t="s">
        <v>10</v>
      </c>
      <c r="F18" s="11" t="s">
        <v>155</v>
      </c>
      <c r="G18" s="25"/>
    </row>
    <row r="19" customFormat="1" ht="21.4" customHeight="1" spans="1:7">
      <c r="A19" s="13"/>
      <c r="B19" s="16"/>
      <c r="C19" s="23">
        <v>16</v>
      </c>
      <c r="D19" s="11" t="s">
        <v>162</v>
      </c>
      <c r="E19" s="11" t="s">
        <v>10</v>
      </c>
      <c r="F19" s="11" t="s">
        <v>155</v>
      </c>
      <c r="G19" s="25"/>
    </row>
    <row r="20" customFormat="1" ht="21.4" customHeight="1" spans="1:7">
      <c r="A20" s="13"/>
      <c r="B20" s="16"/>
      <c r="C20" s="23">
        <v>17</v>
      </c>
      <c r="D20" s="11" t="s">
        <v>163</v>
      </c>
      <c r="E20" s="11" t="s">
        <v>10</v>
      </c>
      <c r="F20" s="11" t="s">
        <v>155</v>
      </c>
      <c r="G20" s="25"/>
    </row>
    <row r="21" customFormat="1" ht="21.4" customHeight="1" spans="1:7">
      <c r="A21" s="13"/>
      <c r="B21" s="16"/>
      <c r="C21" s="23">
        <v>18</v>
      </c>
      <c r="D21" s="11" t="s">
        <v>164</v>
      </c>
      <c r="E21" s="11" t="s">
        <v>10</v>
      </c>
      <c r="F21" s="11" t="s">
        <v>155</v>
      </c>
      <c r="G21" s="25"/>
    </row>
    <row r="22" customFormat="1" ht="21.4" customHeight="1" spans="1:7">
      <c r="A22" s="13"/>
      <c r="B22" s="16"/>
      <c r="C22" s="23">
        <v>19</v>
      </c>
      <c r="D22" s="11" t="s">
        <v>165</v>
      </c>
      <c r="E22" s="11" t="s">
        <v>10</v>
      </c>
      <c r="F22" s="11" t="s">
        <v>155</v>
      </c>
      <c r="G22" s="25"/>
    </row>
    <row r="23" customFormat="1" ht="21.4" customHeight="1" spans="1:7">
      <c r="A23" s="13"/>
      <c r="B23" s="16"/>
      <c r="C23" s="23">
        <v>20</v>
      </c>
      <c r="D23" s="11" t="s">
        <v>166</v>
      </c>
      <c r="E23" s="11" t="s">
        <v>10</v>
      </c>
      <c r="F23" s="11" t="s">
        <v>155</v>
      </c>
      <c r="G23" s="25"/>
    </row>
    <row r="24" customFormat="1" ht="21.4" customHeight="1" spans="1:7">
      <c r="A24" s="13"/>
      <c r="B24" s="16"/>
      <c r="C24" s="23">
        <v>21</v>
      </c>
      <c r="D24" s="11" t="s">
        <v>167</v>
      </c>
      <c r="E24" s="11" t="s">
        <v>10</v>
      </c>
      <c r="F24" s="11" t="s">
        <v>155</v>
      </c>
      <c r="G24" s="25"/>
    </row>
    <row r="25" customFormat="1" ht="21.4" customHeight="1" spans="1:7">
      <c r="A25" s="19"/>
      <c r="B25" s="16"/>
      <c r="C25" s="27">
        <v>22</v>
      </c>
      <c r="D25" s="11" t="s">
        <v>168</v>
      </c>
      <c r="E25" s="11" t="s">
        <v>10</v>
      </c>
      <c r="F25" s="11" t="s">
        <v>155</v>
      </c>
      <c r="G25" s="25"/>
    </row>
    <row r="26" customFormat="1" ht="21.4" customHeight="1" spans="1:7">
      <c r="A26" s="13"/>
      <c r="B26" s="16"/>
      <c r="C26" s="23">
        <v>23</v>
      </c>
      <c r="D26" s="11" t="s">
        <v>169</v>
      </c>
      <c r="E26" s="11" t="s">
        <v>10</v>
      </c>
      <c r="F26" s="11" t="s">
        <v>155</v>
      </c>
      <c r="G26" s="25"/>
    </row>
    <row r="27" customFormat="1" ht="21.4" customHeight="1" spans="1:7">
      <c r="A27" s="13"/>
      <c r="B27" s="16"/>
      <c r="C27" s="23">
        <v>24</v>
      </c>
      <c r="D27" s="11" t="s">
        <v>170</v>
      </c>
      <c r="E27" s="11" t="s">
        <v>10</v>
      </c>
      <c r="F27" s="11" t="s">
        <v>155</v>
      </c>
      <c r="G27" s="25"/>
    </row>
    <row r="28" customFormat="1" ht="21.4" customHeight="1" spans="1:7">
      <c r="A28" s="13"/>
      <c r="B28" s="20"/>
      <c r="C28" s="23">
        <v>25</v>
      </c>
      <c r="D28" s="11" t="s">
        <v>171</v>
      </c>
      <c r="E28" s="11" t="s">
        <v>10</v>
      </c>
      <c r="F28" s="11" t="s">
        <v>155</v>
      </c>
      <c r="G28" s="25"/>
    </row>
    <row r="29" customFormat="1" ht="21.4" customHeight="1" spans="1:7">
      <c r="A29" s="13"/>
      <c r="B29" s="16"/>
      <c r="C29" s="23">
        <v>26</v>
      </c>
      <c r="D29" s="11" t="s">
        <v>172</v>
      </c>
      <c r="E29" s="11" t="s">
        <v>10</v>
      </c>
      <c r="F29" s="11" t="s">
        <v>155</v>
      </c>
      <c r="G29" s="25"/>
    </row>
    <row r="30" customFormat="1" ht="21.4" customHeight="1" spans="1:7">
      <c r="A30" s="13"/>
      <c r="B30" s="16"/>
      <c r="C30" s="23">
        <v>27</v>
      </c>
      <c r="D30" s="11" t="s">
        <v>173</v>
      </c>
      <c r="E30" s="11" t="s">
        <v>10</v>
      </c>
      <c r="F30" s="11" t="s">
        <v>155</v>
      </c>
      <c r="G30" s="25"/>
    </row>
    <row r="31" customFormat="1" ht="21.4" customHeight="1" spans="1:7">
      <c r="A31" s="13"/>
      <c r="B31" s="16"/>
      <c r="C31" s="23">
        <v>28</v>
      </c>
      <c r="D31" s="11" t="s">
        <v>174</v>
      </c>
      <c r="E31" s="11" t="s">
        <v>10</v>
      </c>
      <c r="F31" s="11" t="s">
        <v>155</v>
      </c>
      <c r="G31" s="25"/>
    </row>
    <row r="32" customFormat="1" ht="21.4" customHeight="1" spans="1:7">
      <c r="A32" s="13"/>
      <c r="B32" s="16"/>
      <c r="C32" s="23">
        <v>29</v>
      </c>
      <c r="D32" s="11" t="s">
        <v>175</v>
      </c>
      <c r="E32" s="11" t="s">
        <v>10</v>
      </c>
      <c r="F32" s="11" t="s">
        <v>155</v>
      </c>
      <c r="G32" s="25"/>
    </row>
    <row r="33" customFormat="1" ht="21.4" customHeight="1" spans="1:7">
      <c r="A33" s="13"/>
      <c r="B33" s="21"/>
      <c r="C33" s="23">
        <v>30</v>
      </c>
      <c r="D33" s="11" t="s">
        <v>176</v>
      </c>
      <c r="E33" s="11" t="s">
        <v>10</v>
      </c>
      <c r="F33" s="11" t="s">
        <v>155</v>
      </c>
      <c r="G33" s="25"/>
    </row>
    <row r="34" customFormat="1" ht="21.4" customHeight="1" spans="1:7">
      <c r="A34" s="13"/>
      <c r="B34" s="21"/>
      <c r="C34" s="23">
        <v>31</v>
      </c>
      <c r="D34" s="11" t="s">
        <v>177</v>
      </c>
      <c r="E34" s="11" t="s">
        <v>10</v>
      </c>
      <c r="F34" s="11" t="s">
        <v>155</v>
      </c>
      <c r="G34" s="25"/>
    </row>
    <row r="35" customFormat="1" ht="21.4" customHeight="1" spans="1:7">
      <c r="A35" s="13"/>
      <c r="C35" s="23">
        <v>32</v>
      </c>
      <c r="D35" s="11" t="s">
        <v>178</v>
      </c>
      <c r="E35" s="11" t="s">
        <v>10</v>
      </c>
      <c r="F35" s="11" t="s">
        <v>155</v>
      </c>
      <c r="G35" s="25"/>
    </row>
    <row r="36" customFormat="1" ht="21.4" customHeight="1" spans="1:7">
      <c r="A36" s="13"/>
      <c r="C36" s="23">
        <v>33</v>
      </c>
      <c r="D36" s="11" t="s">
        <v>179</v>
      </c>
      <c r="E36" s="11" t="s">
        <v>10</v>
      </c>
      <c r="F36" s="11" t="s">
        <v>155</v>
      </c>
      <c r="G36" s="25"/>
    </row>
    <row r="37" customFormat="1" ht="21.4" customHeight="1" spans="1:7">
      <c r="A37" s="13"/>
      <c r="B37" s="16"/>
      <c r="C37" s="23">
        <v>34</v>
      </c>
      <c r="D37" s="29" t="s">
        <v>180</v>
      </c>
      <c r="E37" s="11" t="s">
        <v>10</v>
      </c>
      <c r="F37" s="11" t="s">
        <v>155</v>
      </c>
      <c r="G37" s="25"/>
    </row>
    <row r="38" customFormat="1" ht="21.4" customHeight="1" spans="1:7">
      <c r="A38" s="13"/>
      <c r="B38" s="14"/>
      <c r="C38" s="23">
        <v>35</v>
      </c>
      <c r="D38" s="11" t="s">
        <v>181</v>
      </c>
      <c r="E38" s="11" t="s">
        <v>10</v>
      </c>
      <c r="F38" s="11" t="s">
        <v>155</v>
      </c>
      <c r="G38" s="25"/>
    </row>
    <row r="39" customFormat="1" ht="21.4" customHeight="1" spans="1:7">
      <c r="A39" s="13"/>
      <c r="B39" s="18"/>
      <c r="C39" s="23">
        <v>36</v>
      </c>
      <c r="D39" s="26" t="s">
        <v>182</v>
      </c>
      <c r="E39" s="11" t="s">
        <v>10</v>
      </c>
      <c r="F39" s="26" t="s">
        <v>155</v>
      </c>
      <c r="G39" s="25"/>
    </row>
    <row r="40" customFormat="1" ht="21.4" customHeight="1" spans="1:7">
      <c r="A40" s="13"/>
      <c r="B40" s="18" t="s">
        <v>53</v>
      </c>
      <c r="C40" s="23">
        <v>37</v>
      </c>
      <c r="D40" s="26" t="s">
        <v>183</v>
      </c>
      <c r="E40" s="11" t="s">
        <v>10</v>
      </c>
      <c r="F40" s="26" t="s">
        <v>155</v>
      </c>
      <c r="G40" s="25"/>
    </row>
    <row r="41" customFormat="1" ht="21.4" customHeight="1" spans="1:7">
      <c r="A41" s="13"/>
      <c r="B41" s="18" t="s">
        <v>55</v>
      </c>
      <c r="C41" s="23">
        <v>38</v>
      </c>
      <c r="D41" s="26" t="s">
        <v>184</v>
      </c>
      <c r="E41" s="11" t="s">
        <v>10</v>
      </c>
      <c r="F41" s="28" t="s">
        <v>155</v>
      </c>
      <c r="G41" s="25"/>
    </row>
    <row r="42" customFormat="1" ht="21.4" customHeight="1" spans="1:7">
      <c r="A42" s="13"/>
      <c r="C42" s="23">
        <v>39</v>
      </c>
      <c r="D42" s="11" t="s">
        <v>185</v>
      </c>
      <c r="E42" s="11" t="s">
        <v>10</v>
      </c>
      <c r="F42" s="11" t="s">
        <v>186</v>
      </c>
      <c r="G42" s="25"/>
    </row>
    <row r="43" customFormat="1" ht="21.4" customHeight="1" spans="1:7">
      <c r="A43" s="13"/>
      <c r="C43" s="23">
        <v>40</v>
      </c>
      <c r="D43" s="11" t="s">
        <v>187</v>
      </c>
      <c r="E43" s="11" t="s">
        <v>10</v>
      </c>
      <c r="F43" s="11" t="s">
        <v>188</v>
      </c>
      <c r="G43" s="25"/>
    </row>
    <row r="44" customFormat="1" ht="21.4" customHeight="1" spans="1:7">
      <c r="A44" s="13"/>
      <c r="C44" s="23">
        <v>41</v>
      </c>
      <c r="D44" s="11" t="s">
        <v>189</v>
      </c>
      <c r="E44" s="11" t="s">
        <v>10</v>
      </c>
      <c r="F44" s="11" t="s">
        <v>188</v>
      </c>
      <c r="G44" s="25"/>
    </row>
    <row r="45" customFormat="1" ht="21.4" customHeight="1" spans="1:7">
      <c r="A45" s="13"/>
      <c r="C45" s="23">
        <v>42</v>
      </c>
      <c r="D45" s="11" t="s">
        <v>190</v>
      </c>
      <c r="E45" s="11" t="s">
        <v>10</v>
      </c>
      <c r="F45" s="11" t="s">
        <v>188</v>
      </c>
      <c r="G45" s="25"/>
    </row>
    <row r="46" customFormat="1" ht="21.4" customHeight="1" spans="1:7">
      <c r="A46" s="13"/>
      <c r="C46" s="23">
        <v>43</v>
      </c>
      <c r="D46" s="11" t="s">
        <v>191</v>
      </c>
      <c r="E46" s="11" t="s">
        <v>10</v>
      </c>
      <c r="F46" s="11" t="s">
        <v>188</v>
      </c>
      <c r="G46" s="25"/>
    </row>
    <row r="47" customFormat="1" ht="21.4" customHeight="1" spans="1:7">
      <c r="A47" s="13"/>
      <c r="C47" s="23">
        <v>44</v>
      </c>
      <c r="D47" s="11" t="s">
        <v>192</v>
      </c>
      <c r="E47" s="11" t="s">
        <v>10</v>
      </c>
      <c r="F47" s="11" t="s">
        <v>193</v>
      </c>
      <c r="G47" s="25"/>
    </row>
    <row r="48" customFormat="1" ht="21.4" customHeight="1" spans="1:7">
      <c r="A48" s="13"/>
      <c r="C48" s="23">
        <v>45</v>
      </c>
      <c r="D48" s="11" t="s">
        <v>194</v>
      </c>
      <c r="E48" s="11" t="s">
        <v>10</v>
      </c>
      <c r="F48" s="11" t="s">
        <v>193</v>
      </c>
      <c r="G48" s="25"/>
    </row>
    <row r="49" customFormat="1" ht="21.4" customHeight="1" spans="1:7">
      <c r="A49" s="13"/>
      <c r="C49" s="23">
        <v>46</v>
      </c>
      <c r="D49" s="11" t="s">
        <v>195</v>
      </c>
      <c r="E49" s="11" t="s">
        <v>10</v>
      </c>
      <c r="F49" s="11" t="s">
        <v>193</v>
      </c>
      <c r="G49" s="25"/>
    </row>
    <row r="50" customFormat="1" ht="21.4" customHeight="1" spans="1:7">
      <c r="A50" s="13"/>
      <c r="C50" s="23">
        <v>47</v>
      </c>
      <c r="D50" s="11" t="s">
        <v>196</v>
      </c>
      <c r="E50" s="11" t="s">
        <v>10</v>
      </c>
      <c r="F50" s="11" t="s">
        <v>193</v>
      </c>
      <c r="G50" s="25"/>
    </row>
    <row r="51" customFormat="1" ht="21.4" customHeight="1" spans="1:7">
      <c r="A51" s="13"/>
      <c r="C51" s="23">
        <v>48</v>
      </c>
      <c r="D51" s="11" t="s">
        <v>197</v>
      </c>
      <c r="E51" s="11" t="s">
        <v>10</v>
      </c>
      <c r="F51" s="11" t="s">
        <v>193</v>
      </c>
      <c r="G51" s="25"/>
    </row>
    <row r="52" customFormat="1" ht="19.5" customHeight="1" spans="1:7">
      <c r="A52" s="22" t="s">
        <v>72</v>
      </c>
      <c r="B52" s="22"/>
      <c r="C52" s="22"/>
      <c r="D52" s="22"/>
      <c r="E52" s="22"/>
      <c r="F52" s="22"/>
      <c r="G52" s="22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</sheetData>
  <mergeCells count="5">
    <mergeCell ref="A1:G1"/>
    <mergeCell ref="A2:F2"/>
    <mergeCell ref="A52:G52"/>
    <mergeCell ref="A4:A51"/>
    <mergeCell ref="G4:G51"/>
  </mergeCells>
  <conditionalFormatting sqref="D4:D51">
    <cfRule type="duplicateValues" dxfId="0" priority="1"/>
  </conditionalFormatting>
  <pageMargins left="0.7" right="0.7" top="0.75" bottom="0.75" header="0.3" footer="0.3"/>
  <pageSetup paperSize="9" scale="7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workbookViewId="0">
      <selection activeCell="E14" sqref="E14"/>
    </sheetView>
  </sheetViews>
  <sheetFormatPr defaultColWidth="9" defaultRowHeight="14.25" outlineLevelCol="6"/>
  <cols>
    <col min="1" max="1" width="8.00833333333333" customWidth="1"/>
    <col min="2" max="2" width="15" customWidth="1"/>
    <col min="3" max="3" width="8.25" style="4" customWidth="1"/>
    <col min="4" max="4" width="15.25" customWidth="1"/>
    <col min="5" max="5" width="20.375" customWidth="1"/>
    <col min="6" max="6" width="22.625" customWidth="1"/>
    <col min="7" max="7" width="23.75" customWidth="1"/>
    <col min="258" max="258" width="10.125" customWidth="1"/>
    <col min="259" max="259" width="17.125" customWidth="1"/>
    <col min="260" max="260" width="16.625" customWidth="1"/>
    <col min="261" max="261" width="27.25" customWidth="1"/>
    <col min="262" max="262" width="26.875" customWidth="1"/>
    <col min="263" max="263" width="23.75" customWidth="1"/>
    <col min="514" max="514" width="10.125" customWidth="1"/>
    <col min="515" max="515" width="17.125" customWidth="1"/>
    <col min="516" max="516" width="16.625" customWidth="1"/>
    <col min="517" max="517" width="27.25" customWidth="1"/>
    <col min="518" max="518" width="26.875" customWidth="1"/>
    <col min="519" max="519" width="23.75" customWidth="1"/>
    <col min="770" max="770" width="10.125" customWidth="1"/>
    <col min="771" max="771" width="17.125" customWidth="1"/>
    <col min="772" max="772" width="16.625" customWidth="1"/>
    <col min="773" max="773" width="27.25" customWidth="1"/>
    <col min="774" max="774" width="26.875" customWidth="1"/>
    <col min="775" max="775" width="23.75" customWidth="1"/>
    <col min="1026" max="1026" width="10.125" customWidth="1"/>
    <col min="1027" max="1027" width="17.125" customWidth="1"/>
    <col min="1028" max="1028" width="16.625" customWidth="1"/>
    <col min="1029" max="1029" width="27.25" customWidth="1"/>
    <col min="1030" max="1030" width="26.875" customWidth="1"/>
    <col min="1031" max="1031" width="23.75" customWidth="1"/>
    <col min="1282" max="1282" width="10.125" customWidth="1"/>
    <col min="1283" max="1283" width="17.125" customWidth="1"/>
    <col min="1284" max="1284" width="16.625" customWidth="1"/>
    <col min="1285" max="1285" width="27.25" customWidth="1"/>
    <col min="1286" max="1286" width="26.875" customWidth="1"/>
    <col min="1287" max="1287" width="23.75" customWidth="1"/>
    <col min="1538" max="1538" width="10.125" customWidth="1"/>
    <col min="1539" max="1539" width="17.125" customWidth="1"/>
    <col min="1540" max="1540" width="16.625" customWidth="1"/>
    <col min="1541" max="1541" width="27.25" customWidth="1"/>
    <col min="1542" max="1542" width="26.875" customWidth="1"/>
    <col min="1543" max="1543" width="23.75" customWidth="1"/>
    <col min="1794" max="1794" width="10.125" customWidth="1"/>
    <col min="1795" max="1795" width="17.125" customWidth="1"/>
    <col min="1796" max="1796" width="16.625" customWidth="1"/>
    <col min="1797" max="1797" width="27.25" customWidth="1"/>
    <col min="1798" max="1798" width="26.875" customWidth="1"/>
    <col min="1799" max="1799" width="23.75" customWidth="1"/>
    <col min="2050" max="2050" width="10.125" customWidth="1"/>
    <col min="2051" max="2051" width="17.125" customWidth="1"/>
    <col min="2052" max="2052" width="16.625" customWidth="1"/>
    <col min="2053" max="2053" width="27.25" customWidth="1"/>
    <col min="2054" max="2054" width="26.875" customWidth="1"/>
    <col min="2055" max="2055" width="23.75" customWidth="1"/>
    <col min="2306" max="2306" width="10.125" customWidth="1"/>
    <col min="2307" max="2307" width="17.125" customWidth="1"/>
    <col min="2308" max="2308" width="16.625" customWidth="1"/>
    <col min="2309" max="2309" width="27.25" customWidth="1"/>
    <col min="2310" max="2310" width="26.875" customWidth="1"/>
    <col min="2311" max="2311" width="23.75" customWidth="1"/>
    <col min="2562" max="2562" width="10.125" customWidth="1"/>
    <col min="2563" max="2563" width="17.125" customWidth="1"/>
    <col min="2564" max="2564" width="16.625" customWidth="1"/>
    <col min="2565" max="2565" width="27.25" customWidth="1"/>
    <col min="2566" max="2566" width="26.875" customWidth="1"/>
    <col min="2567" max="2567" width="23.75" customWidth="1"/>
    <col min="2818" max="2818" width="10.125" customWidth="1"/>
    <col min="2819" max="2819" width="17.125" customWidth="1"/>
    <col min="2820" max="2820" width="16.625" customWidth="1"/>
    <col min="2821" max="2821" width="27.25" customWidth="1"/>
    <col min="2822" max="2822" width="26.875" customWidth="1"/>
    <col min="2823" max="2823" width="23.75" customWidth="1"/>
    <col min="3074" max="3074" width="10.125" customWidth="1"/>
    <col min="3075" max="3075" width="17.125" customWidth="1"/>
    <col min="3076" max="3076" width="16.625" customWidth="1"/>
    <col min="3077" max="3077" width="27.25" customWidth="1"/>
    <col min="3078" max="3078" width="26.875" customWidth="1"/>
    <col min="3079" max="3079" width="23.75" customWidth="1"/>
    <col min="3330" max="3330" width="10.125" customWidth="1"/>
    <col min="3331" max="3331" width="17.125" customWidth="1"/>
    <col min="3332" max="3332" width="16.625" customWidth="1"/>
    <col min="3333" max="3333" width="27.25" customWidth="1"/>
    <col min="3334" max="3334" width="26.875" customWidth="1"/>
    <col min="3335" max="3335" width="23.75" customWidth="1"/>
    <col min="3586" max="3586" width="10.125" customWidth="1"/>
    <col min="3587" max="3587" width="17.125" customWidth="1"/>
    <col min="3588" max="3588" width="16.625" customWidth="1"/>
    <col min="3589" max="3589" width="27.25" customWidth="1"/>
    <col min="3590" max="3590" width="26.875" customWidth="1"/>
    <col min="3591" max="3591" width="23.75" customWidth="1"/>
    <col min="3842" max="3842" width="10.125" customWidth="1"/>
    <col min="3843" max="3843" width="17.125" customWidth="1"/>
    <col min="3844" max="3844" width="16.625" customWidth="1"/>
    <col min="3845" max="3845" width="27.25" customWidth="1"/>
    <col min="3846" max="3846" width="26.875" customWidth="1"/>
    <col min="3847" max="3847" width="23.75" customWidth="1"/>
    <col min="4098" max="4098" width="10.125" customWidth="1"/>
    <col min="4099" max="4099" width="17.125" customWidth="1"/>
    <col min="4100" max="4100" width="16.625" customWidth="1"/>
    <col min="4101" max="4101" width="27.25" customWidth="1"/>
    <col min="4102" max="4102" width="26.875" customWidth="1"/>
    <col min="4103" max="4103" width="23.75" customWidth="1"/>
    <col min="4354" max="4354" width="10.125" customWidth="1"/>
    <col min="4355" max="4355" width="17.125" customWidth="1"/>
    <col min="4356" max="4356" width="16.625" customWidth="1"/>
    <col min="4357" max="4357" width="27.25" customWidth="1"/>
    <col min="4358" max="4358" width="26.875" customWidth="1"/>
    <col min="4359" max="4359" width="23.75" customWidth="1"/>
    <col min="4610" max="4610" width="10.125" customWidth="1"/>
    <col min="4611" max="4611" width="17.125" customWidth="1"/>
    <col min="4612" max="4612" width="16.625" customWidth="1"/>
    <col min="4613" max="4613" width="27.25" customWidth="1"/>
    <col min="4614" max="4614" width="26.875" customWidth="1"/>
    <col min="4615" max="4615" width="23.75" customWidth="1"/>
    <col min="4866" max="4866" width="10.125" customWidth="1"/>
    <col min="4867" max="4867" width="17.125" customWidth="1"/>
    <col min="4868" max="4868" width="16.625" customWidth="1"/>
    <col min="4869" max="4869" width="27.25" customWidth="1"/>
    <col min="4870" max="4870" width="26.875" customWidth="1"/>
    <col min="4871" max="4871" width="23.75" customWidth="1"/>
    <col min="5122" max="5122" width="10.125" customWidth="1"/>
    <col min="5123" max="5123" width="17.125" customWidth="1"/>
    <col min="5124" max="5124" width="16.625" customWidth="1"/>
    <col min="5125" max="5125" width="27.25" customWidth="1"/>
    <col min="5126" max="5126" width="26.875" customWidth="1"/>
    <col min="5127" max="5127" width="23.75" customWidth="1"/>
    <col min="5378" max="5378" width="10.125" customWidth="1"/>
    <col min="5379" max="5379" width="17.125" customWidth="1"/>
    <col min="5380" max="5380" width="16.625" customWidth="1"/>
    <col min="5381" max="5381" width="27.25" customWidth="1"/>
    <col min="5382" max="5382" width="26.875" customWidth="1"/>
    <col min="5383" max="5383" width="23.75" customWidth="1"/>
    <col min="5634" max="5634" width="10.125" customWidth="1"/>
    <col min="5635" max="5635" width="17.125" customWidth="1"/>
    <col min="5636" max="5636" width="16.625" customWidth="1"/>
    <col min="5637" max="5637" width="27.25" customWidth="1"/>
    <col min="5638" max="5638" width="26.875" customWidth="1"/>
    <col min="5639" max="5639" width="23.75" customWidth="1"/>
    <col min="5890" max="5890" width="10.125" customWidth="1"/>
    <col min="5891" max="5891" width="17.125" customWidth="1"/>
    <col min="5892" max="5892" width="16.625" customWidth="1"/>
    <col min="5893" max="5893" width="27.25" customWidth="1"/>
    <col min="5894" max="5894" width="26.875" customWidth="1"/>
    <col min="5895" max="5895" width="23.75" customWidth="1"/>
    <col min="6146" max="6146" width="10.125" customWidth="1"/>
    <col min="6147" max="6147" width="17.125" customWidth="1"/>
    <col min="6148" max="6148" width="16.625" customWidth="1"/>
    <col min="6149" max="6149" width="27.25" customWidth="1"/>
    <col min="6150" max="6150" width="26.875" customWidth="1"/>
    <col min="6151" max="6151" width="23.75" customWidth="1"/>
    <col min="6402" max="6402" width="10.125" customWidth="1"/>
    <col min="6403" max="6403" width="17.125" customWidth="1"/>
    <col min="6404" max="6404" width="16.625" customWidth="1"/>
    <col min="6405" max="6405" width="27.25" customWidth="1"/>
    <col min="6406" max="6406" width="26.875" customWidth="1"/>
    <col min="6407" max="6407" width="23.75" customWidth="1"/>
    <col min="6658" max="6658" width="10.125" customWidth="1"/>
    <col min="6659" max="6659" width="17.125" customWidth="1"/>
    <col min="6660" max="6660" width="16.625" customWidth="1"/>
    <col min="6661" max="6661" width="27.25" customWidth="1"/>
    <col min="6662" max="6662" width="26.875" customWidth="1"/>
    <col min="6663" max="6663" width="23.75" customWidth="1"/>
    <col min="6914" max="6914" width="10.125" customWidth="1"/>
    <col min="6915" max="6915" width="17.125" customWidth="1"/>
    <col min="6916" max="6916" width="16.625" customWidth="1"/>
    <col min="6917" max="6917" width="27.25" customWidth="1"/>
    <col min="6918" max="6918" width="26.875" customWidth="1"/>
    <col min="6919" max="6919" width="23.75" customWidth="1"/>
    <col min="7170" max="7170" width="10.125" customWidth="1"/>
    <col min="7171" max="7171" width="17.125" customWidth="1"/>
    <col min="7172" max="7172" width="16.625" customWidth="1"/>
    <col min="7173" max="7173" width="27.25" customWidth="1"/>
    <col min="7174" max="7174" width="26.875" customWidth="1"/>
    <col min="7175" max="7175" width="23.75" customWidth="1"/>
    <col min="7426" max="7426" width="10.125" customWidth="1"/>
    <col min="7427" max="7427" width="17.125" customWidth="1"/>
    <col min="7428" max="7428" width="16.625" customWidth="1"/>
    <col min="7429" max="7429" width="27.25" customWidth="1"/>
    <col min="7430" max="7430" width="26.875" customWidth="1"/>
    <col min="7431" max="7431" width="23.75" customWidth="1"/>
    <col min="7682" max="7682" width="10.125" customWidth="1"/>
    <col min="7683" max="7683" width="17.125" customWidth="1"/>
    <col min="7684" max="7684" width="16.625" customWidth="1"/>
    <col min="7685" max="7685" width="27.25" customWidth="1"/>
    <col min="7686" max="7686" width="26.875" customWidth="1"/>
    <col min="7687" max="7687" width="23.75" customWidth="1"/>
    <col min="7938" max="7938" width="10.125" customWidth="1"/>
    <col min="7939" max="7939" width="17.125" customWidth="1"/>
    <col min="7940" max="7940" width="16.625" customWidth="1"/>
    <col min="7941" max="7941" width="27.25" customWidth="1"/>
    <col min="7942" max="7942" width="26.875" customWidth="1"/>
    <col min="7943" max="7943" width="23.75" customWidth="1"/>
    <col min="8194" max="8194" width="10.125" customWidth="1"/>
    <col min="8195" max="8195" width="17.125" customWidth="1"/>
    <col min="8196" max="8196" width="16.625" customWidth="1"/>
    <col min="8197" max="8197" width="27.25" customWidth="1"/>
    <col min="8198" max="8198" width="26.875" customWidth="1"/>
    <col min="8199" max="8199" width="23.75" customWidth="1"/>
    <col min="8450" max="8450" width="10.125" customWidth="1"/>
    <col min="8451" max="8451" width="17.125" customWidth="1"/>
    <col min="8452" max="8452" width="16.625" customWidth="1"/>
    <col min="8453" max="8453" width="27.25" customWidth="1"/>
    <col min="8454" max="8454" width="26.875" customWidth="1"/>
    <col min="8455" max="8455" width="23.75" customWidth="1"/>
    <col min="8706" max="8706" width="10.125" customWidth="1"/>
    <col min="8707" max="8707" width="17.125" customWidth="1"/>
    <col min="8708" max="8708" width="16.625" customWidth="1"/>
    <col min="8709" max="8709" width="27.25" customWidth="1"/>
    <col min="8710" max="8710" width="26.875" customWidth="1"/>
    <col min="8711" max="8711" width="23.75" customWidth="1"/>
    <col min="8962" max="8962" width="10.125" customWidth="1"/>
    <col min="8963" max="8963" width="17.125" customWidth="1"/>
    <col min="8964" max="8964" width="16.625" customWidth="1"/>
    <col min="8965" max="8965" width="27.25" customWidth="1"/>
    <col min="8966" max="8966" width="26.875" customWidth="1"/>
    <col min="8967" max="8967" width="23.75" customWidth="1"/>
    <col min="9218" max="9218" width="10.125" customWidth="1"/>
    <col min="9219" max="9219" width="17.125" customWidth="1"/>
    <col min="9220" max="9220" width="16.625" customWidth="1"/>
    <col min="9221" max="9221" width="27.25" customWidth="1"/>
    <col min="9222" max="9222" width="26.875" customWidth="1"/>
    <col min="9223" max="9223" width="23.75" customWidth="1"/>
    <col min="9474" max="9474" width="10.125" customWidth="1"/>
    <col min="9475" max="9475" width="17.125" customWidth="1"/>
    <col min="9476" max="9476" width="16.625" customWidth="1"/>
    <col min="9477" max="9477" width="27.25" customWidth="1"/>
    <col min="9478" max="9478" width="26.875" customWidth="1"/>
    <col min="9479" max="9479" width="23.75" customWidth="1"/>
    <col min="9730" max="9730" width="10.125" customWidth="1"/>
    <col min="9731" max="9731" width="17.125" customWidth="1"/>
    <col min="9732" max="9732" width="16.625" customWidth="1"/>
    <col min="9733" max="9733" width="27.25" customWidth="1"/>
    <col min="9734" max="9734" width="26.875" customWidth="1"/>
    <col min="9735" max="9735" width="23.75" customWidth="1"/>
    <col min="9986" max="9986" width="10.125" customWidth="1"/>
    <col min="9987" max="9987" width="17.125" customWidth="1"/>
    <col min="9988" max="9988" width="16.625" customWidth="1"/>
    <col min="9989" max="9989" width="27.25" customWidth="1"/>
    <col min="9990" max="9990" width="26.875" customWidth="1"/>
    <col min="9991" max="9991" width="23.75" customWidth="1"/>
    <col min="10242" max="10242" width="10.125" customWidth="1"/>
    <col min="10243" max="10243" width="17.125" customWidth="1"/>
    <col min="10244" max="10244" width="16.625" customWidth="1"/>
    <col min="10245" max="10245" width="27.25" customWidth="1"/>
    <col min="10246" max="10246" width="26.875" customWidth="1"/>
    <col min="10247" max="10247" width="23.75" customWidth="1"/>
    <col min="10498" max="10498" width="10.125" customWidth="1"/>
    <col min="10499" max="10499" width="17.125" customWidth="1"/>
    <col min="10500" max="10500" width="16.625" customWidth="1"/>
    <col min="10501" max="10501" width="27.25" customWidth="1"/>
    <col min="10502" max="10502" width="26.875" customWidth="1"/>
    <col min="10503" max="10503" width="23.75" customWidth="1"/>
    <col min="10754" max="10754" width="10.125" customWidth="1"/>
    <col min="10755" max="10755" width="17.125" customWidth="1"/>
    <col min="10756" max="10756" width="16.625" customWidth="1"/>
    <col min="10757" max="10757" width="27.25" customWidth="1"/>
    <col min="10758" max="10758" width="26.875" customWidth="1"/>
    <col min="10759" max="10759" width="23.75" customWidth="1"/>
    <col min="11010" max="11010" width="10.125" customWidth="1"/>
    <col min="11011" max="11011" width="17.125" customWidth="1"/>
    <col min="11012" max="11012" width="16.625" customWidth="1"/>
    <col min="11013" max="11013" width="27.25" customWidth="1"/>
    <col min="11014" max="11014" width="26.875" customWidth="1"/>
    <col min="11015" max="11015" width="23.75" customWidth="1"/>
    <col min="11266" max="11266" width="10.125" customWidth="1"/>
    <col min="11267" max="11267" width="17.125" customWidth="1"/>
    <col min="11268" max="11268" width="16.625" customWidth="1"/>
    <col min="11269" max="11269" width="27.25" customWidth="1"/>
    <col min="11270" max="11270" width="26.875" customWidth="1"/>
    <col min="11271" max="11271" width="23.75" customWidth="1"/>
    <col min="11522" max="11522" width="10.125" customWidth="1"/>
    <col min="11523" max="11523" width="17.125" customWidth="1"/>
    <col min="11524" max="11524" width="16.625" customWidth="1"/>
    <col min="11525" max="11525" width="27.25" customWidth="1"/>
    <col min="11526" max="11526" width="26.875" customWidth="1"/>
    <col min="11527" max="11527" width="23.75" customWidth="1"/>
    <col min="11778" max="11778" width="10.125" customWidth="1"/>
    <col min="11779" max="11779" width="17.125" customWidth="1"/>
    <col min="11780" max="11780" width="16.625" customWidth="1"/>
    <col min="11781" max="11781" width="27.25" customWidth="1"/>
    <col min="11782" max="11782" width="26.875" customWidth="1"/>
    <col min="11783" max="11783" width="23.75" customWidth="1"/>
    <col min="12034" max="12034" width="10.125" customWidth="1"/>
    <col min="12035" max="12035" width="17.125" customWidth="1"/>
    <col min="12036" max="12036" width="16.625" customWidth="1"/>
    <col min="12037" max="12037" width="27.25" customWidth="1"/>
    <col min="12038" max="12038" width="26.875" customWidth="1"/>
    <col min="12039" max="12039" width="23.75" customWidth="1"/>
    <col min="12290" max="12290" width="10.125" customWidth="1"/>
    <col min="12291" max="12291" width="17.125" customWidth="1"/>
    <col min="12292" max="12292" width="16.625" customWidth="1"/>
    <col min="12293" max="12293" width="27.25" customWidth="1"/>
    <col min="12294" max="12294" width="26.875" customWidth="1"/>
    <col min="12295" max="12295" width="23.75" customWidth="1"/>
    <col min="12546" max="12546" width="10.125" customWidth="1"/>
    <col min="12547" max="12547" width="17.125" customWidth="1"/>
    <col min="12548" max="12548" width="16.625" customWidth="1"/>
    <col min="12549" max="12549" width="27.25" customWidth="1"/>
    <col min="12550" max="12550" width="26.875" customWidth="1"/>
    <col min="12551" max="12551" width="23.75" customWidth="1"/>
    <col min="12802" max="12802" width="10.125" customWidth="1"/>
    <col min="12803" max="12803" width="17.125" customWidth="1"/>
    <col min="12804" max="12804" width="16.625" customWidth="1"/>
    <col min="12805" max="12805" width="27.25" customWidth="1"/>
    <col min="12806" max="12806" width="26.875" customWidth="1"/>
    <col min="12807" max="12807" width="23.75" customWidth="1"/>
    <col min="13058" max="13058" width="10.125" customWidth="1"/>
    <col min="13059" max="13059" width="17.125" customWidth="1"/>
    <col min="13060" max="13060" width="16.625" customWidth="1"/>
    <col min="13061" max="13061" width="27.25" customWidth="1"/>
    <col min="13062" max="13062" width="26.875" customWidth="1"/>
    <col min="13063" max="13063" width="23.75" customWidth="1"/>
    <col min="13314" max="13314" width="10.125" customWidth="1"/>
    <col min="13315" max="13315" width="17.125" customWidth="1"/>
    <col min="13316" max="13316" width="16.625" customWidth="1"/>
    <col min="13317" max="13317" width="27.25" customWidth="1"/>
    <col min="13318" max="13318" width="26.875" customWidth="1"/>
    <col min="13319" max="13319" width="23.75" customWidth="1"/>
    <col min="13570" max="13570" width="10.125" customWidth="1"/>
    <col min="13571" max="13571" width="17.125" customWidth="1"/>
    <col min="13572" max="13572" width="16.625" customWidth="1"/>
    <col min="13573" max="13573" width="27.25" customWidth="1"/>
    <col min="13574" max="13574" width="26.875" customWidth="1"/>
    <col min="13575" max="13575" width="23.75" customWidth="1"/>
    <col min="13826" max="13826" width="10.125" customWidth="1"/>
    <col min="13827" max="13827" width="17.125" customWidth="1"/>
    <col min="13828" max="13828" width="16.625" customWidth="1"/>
    <col min="13829" max="13829" width="27.25" customWidth="1"/>
    <col min="13830" max="13830" width="26.875" customWidth="1"/>
    <col min="13831" max="13831" width="23.75" customWidth="1"/>
    <col min="14082" max="14082" width="10.125" customWidth="1"/>
    <col min="14083" max="14083" width="17.125" customWidth="1"/>
    <col min="14084" max="14084" width="16.625" customWidth="1"/>
    <col min="14085" max="14085" width="27.25" customWidth="1"/>
    <col min="14086" max="14086" width="26.875" customWidth="1"/>
    <col min="14087" max="14087" width="23.75" customWidth="1"/>
    <col min="14338" max="14338" width="10.125" customWidth="1"/>
    <col min="14339" max="14339" width="17.125" customWidth="1"/>
    <col min="14340" max="14340" width="16.625" customWidth="1"/>
    <col min="14341" max="14341" width="27.25" customWidth="1"/>
    <col min="14342" max="14342" width="26.875" customWidth="1"/>
    <col min="14343" max="14343" width="23.75" customWidth="1"/>
    <col min="14594" max="14594" width="10.125" customWidth="1"/>
    <col min="14595" max="14595" width="17.125" customWidth="1"/>
    <col min="14596" max="14596" width="16.625" customWidth="1"/>
    <col min="14597" max="14597" width="27.25" customWidth="1"/>
    <col min="14598" max="14598" width="26.875" customWidth="1"/>
    <col min="14599" max="14599" width="23.75" customWidth="1"/>
    <col min="14850" max="14850" width="10.125" customWidth="1"/>
    <col min="14851" max="14851" width="17.125" customWidth="1"/>
    <col min="14852" max="14852" width="16.625" customWidth="1"/>
    <col min="14853" max="14853" width="27.25" customWidth="1"/>
    <col min="14854" max="14854" width="26.875" customWidth="1"/>
    <col min="14855" max="14855" width="23.75" customWidth="1"/>
    <col min="15106" max="15106" width="10.125" customWidth="1"/>
    <col min="15107" max="15107" width="17.125" customWidth="1"/>
    <col min="15108" max="15108" width="16.625" customWidth="1"/>
    <col min="15109" max="15109" width="27.25" customWidth="1"/>
    <col min="15110" max="15110" width="26.875" customWidth="1"/>
    <col min="15111" max="15111" width="23.75" customWidth="1"/>
    <col min="15362" max="15362" width="10.125" customWidth="1"/>
    <col min="15363" max="15363" width="17.125" customWidth="1"/>
    <col min="15364" max="15364" width="16.625" customWidth="1"/>
    <col min="15365" max="15365" width="27.25" customWidth="1"/>
    <col min="15366" max="15366" width="26.875" customWidth="1"/>
    <col min="15367" max="15367" width="23.75" customWidth="1"/>
    <col min="15618" max="15618" width="10.125" customWidth="1"/>
    <col min="15619" max="15619" width="17.125" customWidth="1"/>
    <col min="15620" max="15620" width="16.625" customWidth="1"/>
    <col min="15621" max="15621" width="27.25" customWidth="1"/>
    <col min="15622" max="15622" width="26.875" customWidth="1"/>
    <col min="15623" max="15623" width="23.75" customWidth="1"/>
    <col min="15874" max="15874" width="10.125" customWidth="1"/>
    <col min="15875" max="15875" width="17.125" customWidth="1"/>
    <col min="15876" max="15876" width="16.625" customWidth="1"/>
    <col min="15877" max="15877" width="27.25" customWidth="1"/>
    <col min="15878" max="15878" width="26.875" customWidth="1"/>
    <col min="15879" max="15879" width="23.75" customWidth="1"/>
    <col min="16130" max="16130" width="10.125" customWidth="1"/>
    <col min="16131" max="16131" width="17.125" customWidth="1"/>
    <col min="16132" max="16132" width="16.625" customWidth="1"/>
    <col min="16133" max="16133" width="27.25" customWidth="1"/>
    <col min="16134" max="16134" width="26.875" customWidth="1"/>
    <col min="16135" max="16135" width="23.75" customWidth="1"/>
  </cols>
  <sheetData>
    <row r="1" s="1" customFormat="1" ht="24.7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9" hidden="1" customHeight="1" spans="1:6">
      <c r="A2" s="6"/>
      <c r="B2" s="6"/>
      <c r="C2" s="6"/>
      <c r="D2" s="6"/>
      <c r="E2" s="6"/>
      <c r="F2" s="6"/>
    </row>
    <row r="3" s="3" customFormat="1" ht="24" customHeight="1" spans="1:7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Format="1" ht="21.4" customHeight="1" spans="1:7">
      <c r="A4" s="9" t="s">
        <v>198</v>
      </c>
      <c r="B4" s="10"/>
      <c r="C4" s="23">
        <v>1</v>
      </c>
      <c r="D4" s="11" t="s">
        <v>199</v>
      </c>
      <c r="E4" s="11" t="s">
        <v>10</v>
      </c>
      <c r="F4" s="11" t="s">
        <v>200</v>
      </c>
      <c r="G4" s="24" t="s">
        <v>201</v>
      </c>
    </row>
    <row r="5" customFormat="1" ht="21.4" customHeight="1" spans="1:7">
      <c r="A5" s="13"/>
      <c r="B5" s="14"/>
      <c r="C5" s="23">
        <v>2</v>
      </c>
      <c r="D5" s="11" t="s">
        <v>202</v>
      </c>
      <c r="E5" s="11" t="s">
        <v>203</v>
      </c>
      <c r="F5" s="11" t="s">
        <v>204</v>
      </c>
      <c r="G5" s="25"/>
    </row>
    <row r="6" customFormat="1" ht="21.4" customHeight="1" spans="1:7">
      <c r="A6" s="13"/>
      <c r="B6" s="16"/>
      <c r="C6" s="23">
        <v>3</v>
      </c>
      <c r="D6" s="11" t="s">
        <v>205</v>
      </c>
      <c r="E6" s="11" t="s">
        <v>10</v>
      </c>
      <c r="F6" s="11" t="s">
        <v>188</v>
      </c>
      <c r="G6" s="25"/>
    </row>
    <row r="7" customFormat="1" ht="21.4" customHeight="1" spans="1:7">
      <c r="A7" s="13"/>
      <c r="B7" s="16"/>
      <c r="C7" s="23">
        <v>4</v>
      </c>
      <c r="D7" s="11" t="s">
        <v>206</v>
      </c>
      <c r="E7" s="11" t="s">
        <v>10</v>
      </c>
      <c r="F7" s="11" t="s">
        <v>188</v>
      </c>
      <c r="G7" s="25"/>
    </row>
    <row r="8" customFormat="1" ht="21.4" customHeight="1" spans="1:7">
      <c r="A8" s="13"/>
      <c r="B8" s="17"/>
      <c r="C8" s="23">
        <v>5</v>
      </c>
      <c r="D8" s="11" t="s">
        <v>207</v>
      </c>
      <c r="E8" s="11" t="s">
        <v>10</v>
      </c>
      <c r="F8" s="11" t="s">
        <v>188</v>
      </c>
      <c r="G8" s="25"/>
    </row>
    <row r="9" customFormat="1" ht="21.4" customHeight="1" spans="1:7">
      <c r="A9" s="13"/>
      <c r="B9" s="16"/>
      <c r="C9" s="23">
        <v>6</v>
      </c>
      <c r="D9" s="11" t="s">
        <v>208</v>
      </c>
      <c r="E9" s="11" t="s">
        <v>10</v>
      </c>
      <c r="F9" s="11" t="s">
        <v>188</v>
      </c>
      <c r="G9" s="25"/>
    </row>
    <row r="10" customFormat="1" ht="21.4" customHeight="1" spans="1:7">
      <c r="A10" s="13"/>
      <c r="B10" s="17"/>
      <c r="C10" s="23">
        <v>7</v>
      </c>
      <c r="D10" s="11" t="s">
        <v>209</v>
      </c>
      <c r="E10" s="11" t="s">
        <v>10</v>
      </c>
      <c r="F10" s="11" t="s">
        <v>188</v>
      </c>
      <c r="G10" s="25"/>
    </row>
    <row r="11" customFormat="1" ht="21.4" customHeight="1" spans="1:7">
      <c r="A11" s="13"/>
      <c r="C11" s="23">
        <v>8</v>
      </c>
      <c r="D11" s="11" t="s">
        <v>210</v>
      </c>
      <c r="E11" s="11" t="s">
        <v>10</v>
      </c>
      <c r="F11" s="11" t="s">
        <v>188</v>
      </c>
      <c r="G11" s="25"/>
    </row>
    <row r="12" customFormat="1" ht="21.4" customHeight="1" spans="1:7">
      <c r="A12" s="13"/>
      <c r="C12" s="23">
        <v>9</v>
      </c>
      <c r="D12" s="11" t="s">
        <v>211</v>
      </c>
      <c r="E12" s="11" t="s">
        <v>10</v>
      </c>
      <c r="F12" s="11" t="s">
        <v>188</v>
      </c>
      <c r="G12" s="25"/>
    </row>
    <row r="13" customFormat="1" ht="21.4" customHeight="1" spans="1:7">
      <c r="A13" s="13"/>
      <c r="B13" s="16"/>
      <c r="C13" s="23">
        <v>10</v>
      </c>
      <c r="D13" s="11" t="s">
        <v>212</v>
      </c>
      <c r="E13" s="11" t="s">
        <v>10</v>
      </c>
      <c r="F13" s="11" t="s">
        <v>188</v>
      </c>
      <c r="G13" s="25"/>
    </row>
    <row r="14" customFormat="1" ht="21.4" customHeight="1" spans="1:7">
      <c r="A14" s="13"/>
      <c r="B14" s="18" t="s">
        <v>23</v>
      </c>
      <c r="C14" s="23">
        <v>11</v>
      </c>
      <c r="D14" s="11" t="s">
        <v>213</v>
      </c>
      <c r="E14" s="11" t="s">
        <v>10</v>
      </c>
      <c r="F14" s="11" t="s">
        <v>188</v>
      </c>
      <c r="G14" s="25"/>
    </row>
    <row r="15" customFormat="1" ht="21.4" customHeight="1" spans="1:7">
      <c r="A15" s="13"/>
      <c r="B15" s="18" t="s">
        <v>25</v>
      </c>
      <c r="C15" s="23">
        <v>12</v>
      </c>
      <c r="D15" s="11" t="s">
        <v>214</v>
      </c>
      <c r="E15" s="11" t="s">
        <v>10</v>
      </c>
      <c r="F15" s="11" t="s">
        <v>188</v>
      </c>
      <c r="G15" s="25"/>
    </row>
    <row r="16" customFormat="1" ht="21.4" customHeight="1" spans="1:7">
      <c r="A16" s="13"/>
      <c r="B16" s="16"/>
      <c r="C16" s="23">
        <v>13</v>
      </c>
      <c r="D16" s="11" t="s">
        <v>215</v>
      </c>
      <c r="E16" s="11" t="s">
        <v>10</v>
      </c>
      <c r="F16" s="11" t="s">
        <v>188</v>
      </c>
      <c r="G16" s="25"/>
    </row>
    <row r="17" customFormat="1" ht="21.4" customHeight="1" spans="1:7">
      <c r="A17" s="13"/>
      <c r="B17" s="16"/>
      <c r="C17" s="23">
        <v>14</v>
      </c>
      <c r="D17" s="26" t="s">
        <v>216</v>
      </c>
      <c r="E17" s="11" t="s">
        <v>10</v>
      </c>
      <c r="F17" s="26" t="s">
        <v>217</v>
      </c>
      <c r="G17" s="25"/>
    </row>
    <row r="18" customFormat="1" ht="21.4" customHeight="1" spans="1:7">
      <c r="A18" s="13"/>
      <c r="B18" s="16"/>
      <c r="C18" s="23">
        <v>15</v>
      </c>
      <c r="D18" s="11" t="s">
        <v>218</v>
      </c>
      <c r="E18" s="11" t="s">
        <v>10</v>
      </c>
      <c r="F18" s="11" t="s">
        <v>219</v>
      </c>
      <c r="G18" s="25"/>
    </row>
    <row r="19" customFormat="1" ht="21.4" customHeight="1" spans="1:7">
      <c r="A19" s="13"/>
      <c r="B19" s="16"/>
      <c r="C19" s="23">
        <v>16</v>
      </c>
      <c r="D19" s="11" t="s">
        <v>220</v>
      </c>
      <c r="E19" s="11" t="s">
        <v>10</v>
      </c>
      <c r="F19" s="11" t="s">
        <v>219</v>
      </c>
      <c r="G19" s="25"/>
    </row>
    <row r="20" customFormat="1" ht="21.4" customHeight="1" spans="1:7">
      <c r="A20" s="13"/>
      <c r="B20" s="16"/>
      <c r="C20" s="23">
        <v>17</v>
      </c>
      <c r="D20" s="26" t="s">
        <v>221</v>
      </c>
      <c r="E20" s="11" t="s">
        <v>10</v>
      </c>
      <c r="F20" s="26" t="s">
        <v>222</v>
      </c>
      <c r="G20" s="25"/>
    </row>
    <row r="21" customFormat="1" ht="21.4" customHeight="1" spans="1:7">
      <c r="A21" s="13"/>
      <c r="B21" s="16"/>
      <c r="C21" s="23">
        <v>18</v>
      </c>
      <c r="D21" s="26" t="s">
        <v>223</v>
      </c>
      <c r="E21" s="11" t="s">
        <v>10</v>
      </c>
      <c r="F21" s="26" t="s">
        <v>224</v>
      </c>
      <c r="G21" s="25"/>
    </row>
    <row r="22" customFormat="1" ht="21.4" customHeight="1" spans="1:7">
      <c r="A22" s="13"/>
      <c r="B22" s="16"/>
      <c r="C22" s="23">
        <v>19</v>
      </c>
      <c r="D22" s="26" t="s">
        <v>225</v>
      </c>
      <c r="E22" s="11" t="s">
        <v>10</v>
      </c>
      <c r="F22" s="26" t="s">
        <v>224</v>
      </c>
      <c r="G22" s="25"/>
    </row>
    <row r="23" customFormat="1" ht="21.4" customHeight="1" spans="1:7">
      <c r="A23" s="13"/>
      <c r="B23" s="16"/>
      <c r="C23" s="23">
        <v>20</v>
      </c>
      <c r="D23" s="11" t="s">
        <v>226</v>
      </c>
      <c r="E23" s="11" t="s">
        <v>10</v>
      </c>
      <c r="F23" s="11" t="s">
        <v>227</v>
      </c>
      <c r="G23" s="25"/>
    </row>
    <row r="24" customFormat="1" ht="21.4" customHeight="1" spans="1:7">
      <c r="A24" s="13"/>
      <c r="B24" s="16"/>
      <c r="C24" s="23">
        <v>21</v>
      </c>
      <c r="D24" s="11" t="s">
        <v>228</v>
      </c>
      <c r="E24" s="11" t="s">
        <v>10</v>
      </c>
      <c r="F24" s="11" t="s">
        <v>227</v>
      </c>
      <c r="G24" s="25"/>
    </row>
    <row r="25" customFormat="1" ht="21.4" customHeight="1" spans="1:7">
      <c r="A25" s="19"/>
      <c r="B25" s="16"/>
      <c r="C25" s="27">
        <v>22</v>
      </c>
      <c r="D25" s="11" t="s">
        <v>229</v>
      </c>
      <c r="E25" s="11" t="s">
        <v>10</v>
      </c>
      <c r="F25" s="11" t="s">
        <v>227</v>
      </c>
      <c r="G25" s="25"/>
    </row>
    <row r="26" customFormat="1" ht="21.4" customHeight="1" spans="1:7">
      <c r="A26" s="13"/>
      <c r="B26" s="16"/>
      <c r="C26" s="23">
        <v>23</v>
      </c>
      <c r="D26" s="11" t="s">
        <v>230</v>
      </c>
      <c r="E26" s="11" t="s">
        <v>10</v>
      </c>
      <c r="F26" s="11" t="s">
        <v>227</v>
      </c>
      <c r="G26" s="25"/>
    </row>
    <row r="27" customFormat="1" ht="21.4" customHeight="1" spans="1:7">
      <c r="A27" s="13"/>
      <c r="B27" s="16"/>
      <c r="C27" s="23">
        <v>24</v>
      </c>
      <c r="D27" s="11" t="s">
        <v>231</v>
      </c>
      <c r="E27" s="11" t="s">
        <v>10</v>
      </c>
      <c r="F27" s="11" t="s">
        <v>227</v>
      </c>
      <c r="G27" s="25"/>
    </row>
    <row r="28" customFormat="1" ht="21.4" customHeight="1" spans="1:7">
      <c r="A28" s="13"/>
      <c r="B28" s="20"/>
      <c r="C28" s="23">
        <v>25</v>
      </c>
      <c r="D28" s="11" t="s">
        <v>232</v>
      </c>
      <c r="E28" s="11" t="s">
        <v>10</v>
      </c>
      <c r="F28" s="11" t="s">
        <v>233</v>
      </c>
      <c r="G28" s="25"/>
    </row>
    <row r="29" customFormat="1" ht="21.4" customHeight="1" spans="1:7">
      <c r="A29" s="13"/>
      <c r="B29" s="16"/>
      <c r="C29" s="23">
        <v>26</v>
      </c>
      <c r="D29" s="11" t="s">
        <v>234</v>
      </c>
      <c r="E29" s="11" t="s">
        <v>10</v>
      </c>
      <c r="F29" s="11" t="s">
        <v>235</v>
      </c>
      <c r="G29" s="25"/>
    </row>
    <row r="30" customFormat="1" ht="21.4" customHeight="1" spans="1:7">
      <c r="A30" s="13"/>
      <c r="B30" s="16"/>
      <c r="C30" s="23">
        <v>27</v>
      </c>
      <c r="D30" s="11" t="s">
        <v>236</v>
      </c>
      <c r="E30" s="11" t="s">
        <v>10</v>
      </c>
      <c r="F30" s="11" t="s">
        <v>235</v>
      </c>
      <c r="G30" s="25"/>
    </row>
    <row r="31" customFormat="1" ht="21.4" customHeight="1" spans="1:7">
      <c r="A31" s="13"/>
      <c r="B31" s="16"/>
      <c r="C31" s="23">
        <v>28</v>
      </c>
      <c r="D31" s="11" t="s">
        <v>237</v>
      </c>
      <c r="E31" s="11" t="s">
        <v>10</v>
      </c>
      <c r="F31" s="11" t="s">
        <v>235</v>
      </c>
      <c r="G31" s="25"/>
    </row>
    <row r="32" customFormat="1" ht="21.4" customHeight="1" spans="1:7">
      <c r="A32" s="13"/>
      <c r="B32" s="16"/>
      <c r="C32" s="23">
        <v>29</v>
      </c>
      <c r="D32" s="11" t="s">
        <v>238</v>
      </c>
      <c r="E32" s="11" t="s">
        <v>10</v>
      </c>
      <c r="F32" s="11" t="s">
        <v>235</v>
      </c>
      <c r="G32" s="25"/>
    </row>
    <row r="33" customFormat="1" ht="21.4" customHeight="1" spans="1:7">
      <c r="A33" s="13"/>
      <c r="B33" s="21"/>
      <c r="C33" s="23">
        <v>30</v>
      </c>
      <c r="D33" s="11" t="s">
        <v>239</v>
      </c>
      <c r="E33" s="11" t="s">
        <v>10</v>
      </c>
      <c r="F33" s="11" t="s">
        <v>235</v>
      </c>
      <c r="G33" s="25"/>
    </row>
    <row r="34" customFormat="1" ht="21.4" customHeight="1" spans="1:7">
      <c r="A34" s="13"/>
      <c r="B34" s="21"/>
      <c r="C34" s="23">
        <v>31</v>
      </c>
      <c r="D34" s="11" t="s">
        <v>240</v>
      </c>
      <c r="E34" s="11" t="s">
        <v>10</v>
      </c>
      <c r="F34" s="11" t="s">
        <v>235</v>
      </c>
      <c r="G34" s="25"/>
    </row>
    <row r="35" customFormat="1" ht="21.4" customHeight="1" spans="1:7">
      <c r="A35" s="13"/>
      <c r="C35" s="23">
        <v>32</v>
      </c>
      <c r="D35" s="11" t="s">
        <v>241</v>
      </c>
      <c r="E35" s="11" t="s">
        <v>10</v>
      </c>
      <c r="F35" s="11" t="s">
        <v>235</v>
      </c>
      <c r="G35" s="25"/>
    </row>
    <row r="36" customFormat="1" ht="21.4" customHeight="1" spans="1:7">
      <c r="A36" s="13"/>
      <c r="C36" s="23">
        <v>33</v>
      </c>
      <c r="D36" s="11" t="s">
        <v>242</v>
      </c>
      <c r="E36" s="11" t="s">
        <v>10</v>
      </c>
      <c r="F36" s="11" t="s">
        <v>235</v>
      </c>
      <c r="G36" s="25"/>
    </row>
    <row r="37" customFormat="1" ht="21.4" customHeight="1" spans="1:7">
      <c r="A37" s="13"/>
      <c r="B37" s="16"/>
      <c r="C37" s="23">
        <v>34</v>
      </c>
      <c r="D37" s="11" t="s">
        <v>243</v>
      </c>
      <c r="E37" s="11" t="s">
        <v>10</v>
      </c>
      <c r="F37" s="11" t="s">
        <v>235</v>
      </c>
      <c r="G37" s="25"/>
    </row>
    <row r="38" customFormat="1" ht="21.4" customHeight="1" spans="1:7">
      <c r="A38" s="13"/>
      <c r="B38" s="14"/>
      <c r="C38" s="23">
        <v>35</v>
      </c>
      <c r="D38" s="11" t="s">
        <v>244</v>
      </c>
      <c r="E38" s="11" t="s">
        <v>10</v>
      </c>
      <c r="F38" s="11" t="s">
        <v>235</v>
      </c>
      <c r="G38" s="25"/>
    </row>
    <row r="39" customFormat="1" ht="21.4" customHeight="1" spans="1:7">
      <c r="A39" s="13"/>
      <c r="B39" s="18"/>
      <c r="C39" s="23">
        <v>36</v>
      </c>
      <c r="D39" s="11" t="s">
        <v>245</v>
      </c>
      <c r="E39" s="11" t="s">
        <v>10</v>
      </c>
      <c r="F39" s="11" t="s">
        <v>235</v>
      </c>
      <c r="G39" s="25"/>
    </row>
    <row r="40" customFormat="1" ht="21.4" customHeight="1" spans="1:7">
      <c r="A40" s="13"/>
      <c r="B40" s="18" t="s">
        <v>53</v>
      </c>
      <c r="C40" s="23">
        <v>37</v>
      </c>
      <c r="D40" s="11" t="s">
        <v>246</v>
      </c>
      <c r="E40" s="11" t="s">
        <v>10</v>
      </c>
      <c r="F40" s="11" t="s">
        <v>235</v>
      </c>
      <c r="G40" s="25"/>
    </row>
    <row r="41" customFormat="1" ht="21.4" customHeight="1" spans="1:7">
      <c r="A41" s="13"/>
      <c r="B41" s="18" t="s">
        <v>55</v>
      </c>
      <c r="C41" s="23">
        <v>38</v>
      </c>
      <c r="D41" s="11" t="s">
        <v>247</v>
      </c>
      <c r="E41" s="11" t="s">
        <v>10</v>
      </c>
      <c r="F41" s="11" t="s">
        <v>235</v>
      </c>
      <c r="G41" s="25"/>
    </row>
    <row r="42" customFormat="1" ht="21.4" customHeight="1" spans="1:7">
      <c r="A42" s="13"/>
      <c r="C42" s="23">
        <v>39</v>
      </c>
      <c r="D42" s="11" t="s">
        <v>248</v>
      </c>
      <c r="E42" s="11" t="s">
        <v>10</v>
      </c>
      <c r="F42" s="11" t="s">
        <v>249</v>
      </c>
      <c r="G42" s="25"/>
    </row>
    <row r="43" customFormat="1" ht="21.4" customHeight="1" spans="1:7">
      <c r="A43" s="13"/>
      <c r="C43" s="23">
        <v>40</v>
      </c>
      <c r="D43" s="11" t="s">
        <v>250</v>
      </c>
      <c r="E43" s="11" t="s">
        <v>10</v>
      </c>
      <c r="F43" s="11" t="s">
        <v>249</v>
      </c>
      <c r="G43" s="25"/>
    </row>
    <row r="44" customFormat="1" ht="21.4" customHeight="1" spans="1:7">
      <c r="A44" s="13"/>
      <c r="C44" s="23">
        <v>41</v>
      </c>
      <c r="D44" s="11" t="s">
        <v>251</v>
      </c>
      <c r="E44" s="11" t="s">
        <v>10</v>
      </c>
      <c r="F44" s="11" t="s">
        <v>249</v>
      </c>
      <c r="G44" s="25"/>
    </row>
    <row r="45" customFormat="1" ht="21.4" customHeight="1" spans="1:7">
      <c r="A45" s="13"/>
      <c r="C45" s="23">
        <v>42</v>
      </c>
      <c r="D45" s="11" t="s">
        <v>252</v>
      </c>
      <c r="E45" s="11" t="s">
        <v>10</v>
      </c>
      <c r="F45" s="11" t="s">
        <v>249</v>
      </c>
      <c r="G45" s="25"/>
    </row>
    <row r="46" customFormat="1" ht="21.4" customHeight="1" spans="1:7">
      <c r="A46" s="13"/>
      <c r="C46" s="23">
        <v>43</v>
      </c>
      <c r="D46" s="26" t="s">
        <v>253</v>
      </c>
      <c r="E46" s="11" t="s">
        <v>10</v>
      </c>
      <c r="F46" s="26" t="s">
        <v>254</v>
      </c>
      <c r="G46" s="25"/>
    </row>
    <row r="47" customFormat="1" ht="21.4" customHeight="1" spans="1:7">
      <c r="A47" s="13"/>
      <c r="C47" s="23">
        <v>44</v>
      </c>
      <c r="D47" s="11" t="s">
        <v>161</v>
      </c>
      <c r="E47" s="11" t="s">
        <v>10</v>
      </c>
      <c r="F47" s="11" t="s">
        <v>255</v>
      </c>
      <c r="G47" s="25"/>
    </row>
    <row r="48" customFormat="1" ht="21.4" customHeight="1" spans="1:7">
      <c r="A48" s="13"/>
      <c r="C48" s="23">
        <v>45</v>
      </c>
      <c r="D48" s="11" t="s">
        <v>256</v>
      </c>
      <c r="E48" s="11" t="s">
        <v>10</v>
      </c>
      <c r="F48" s="11" t="s">
        <v>255</v>
      </c>
      <c r="G48" s="25"/>
    </row>
    <row r="49" customFormat="1" ht="21.4" customHeight="1" spans="1:7">
      <c r="A49" s="13"/>
      <c r="C49" s="23">
        <v>46</v>
      </c>
      <c r="D49" s="11" t="s">
        <v>257</v>
      </c>
      <c r="E49" s="11" t="s">
        <v>10</v>
      </c>
      <c r="F49" s="11" t="s">
        <v>255</v>
      </c>
      <c r="G49" s="25"/>
    </row>
    <row r="50" customFormat="1" ht="21.4" customHeight="1" spans="1:7">
      <c r="A50" s="13"/>
      <c r="C50" s="23">
        <v>47</v>
      </c>
      <c r="D50" s="11" t="s">
        <v>258</v>
      </c>
      <c r="E50" s="11" t="s">
        <v>10</v>
      </c>
      <c r="F50" s="11" t="s">
        <v>255</v>
      </c>
      <c r="G50" s="25"/>
    </row>
    <row r="51" customFormat="1" ht="21.4" customHeight="1" spans="1:7">
      <c r="A51" s="13"/>
      <c r="C51" s="23">
        <v>48</v>
      </c>
      <c r="D51" s="11" t="s">
        <v>259</v>
      </c>
      <c r="E51" s="11" t="s">
        <v>10</v>
      </c>
      <c r="F51" s="11" t="s">
        <v>260</v>
      </c>
      <c r="G51" s="25"/>
    </row>
    <row r="52" customFormat="1" ht="19.5" customHeight="1" spans="1:7">
      <c r="A52" s="22" t="s">
        <v>72</v>
      </c>
      <c r="B52" s="22"/>
      <c r="C52" s="22"/>
      <c r="D52" s="22"/>
      <c r="E52" s="22"/>
      <c r="F52" s="22"/>
      <c r="G52" s="22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</sheetData>
  <mergeCells count="5">
    <mergeCell ref="A1:G1"/>
    <mergeCell ref="A2:F2"/>
    <mergeCell ref="A52:G52"/>
    <mergeCell ref="A4:A51"/>
    <mergeCell ref="G4:G51"/>
  </mergeCells>
  <conditionalFormatting sqref="D8:D51">
    <cfRule type="duplicateValues" dxfId="0" priority="1"/>
  </conditionalFormatting>
  <pageMargins left="0.7" right="0.7" top="0.75" bottom="0.75" header="0.3" footer="0.3"/>
  <pageSetup paperSize="9" scale="7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topLeftCell="A37" workbookViewId="0">
      <selection activeCell="G4" sqref="G4:G50"/>
    </sheetView>
  </sheetViews>
  <sheetFormatPr defaultColWidth="9" defaultRowHeight="14.25" outlineLevelCol="6"/>
  <cols>
    <col min="1" max="1" width="8.00833333333333" customWidth="1"/>
    <col min="2" max="2" width="14.25" customWidth="1"/>
    <col min="3" max="3" width="7.125" style="4" customWidth="1"/>
    <col min="4" max="4" width="15.125" customWidth="1"/>
    <col min="5" max="5" width="20.75" customWidth="1"/>
    <col min="6" max="6" width="22.625" customWidth="1"/>
    <col min="7" max="7" width="23.75" customWidth="1"/>
    <col min="258" max="258" width="10.125" customWidth="1"/>
    <col min="259" max="259" width="17.125" customWidth="1"/>
    <col min="260" max="260" width="16.625" customWidth="1"/>
    <col min="261" max="261" width="27.25" customWidth="1"/>
    <col min="262" max="262" width="26.875" customWidth="1"/>
    <col min="263" max="263" width="23.75" customWidth="1"/>
    <col min="514" max="514" width="10.125" customWidth="1"/>
    <col min="515" max="515" width="17.125" customWidth="1"/>
    <col min="516" max="516" width="16.625" customWidth="1"/>
    <col min="517" max="517" width="27.25" customWidth="1"/>
    <col min="518" max="518" width="26.875" customWidth="1"/>
    <col min="519" max="519" width="23.75" customWidth="1"/>
    <col min="770" max="770" width="10.125" customWidth="1"/>
    <col min="771" max="771" width="17.125" customWidth="1"/>
    <col min="772" max="772" width="16.625" customWidth="1"/>
    <col min="773" max="773" width="27.25" customWidth="1"/>
    <col min="774" max="774" width="26.875" customWidth="1"/>
    <col min="775" max="775" width="23.75" customWidth="1"/>
    <col min="1026" max="1026" width="10.125" customWidth="1"/>
    <col min="1027" max="1027" width="17.125" customWidth="1"/>
    <col min="1028" max="1028" width="16.625" customWidth="1"/>
    <col min="1029" max="1029" width="27.25" customWidth="1"/>
    <col min="1030" max="1030" width="26.875" customWidth="1"/>
    <col min="1031" max="1031" width="23.75" customWidth="1"/>
    <col min="1282" max="1282" width="10.125" customWidth="1"/>
    <col min="1283" max="1283" width="17.125" customWidth="1"/>
    <col min="1284" max="1284" width="16.625" customWidth="1"/>
    <col min="1285" max="1285" width="27.25" customWidth="1"/>
    <col min="1286" max="1286" width="26.875" customWidth="1"/>
    <col min="1287" max="1287" width="23.75" customWidth="1"/>
    <col min="1538" max="1538" width="10.125" customWidth="1"/>
    <col min="1539" max="1539" width="17.125" customWidth="1"/>
    <col min="1540" max="1540" width="16.625" customWidth="1"/>
    <col min="1541" max="1541" width="27.25" customWidth="1"/>
    <col min="1542" max="1542" width="26.875" customWidth="1"/>
    <col min="1543" max="1543" width="23.75" customWidth="1"/>
    <col min="1794" max="1794" width="10.125" customWidth="1"/>
    <col min="1795" max="1795" width="17.125" customWidth="1"/>
    <col min="1796" max="1796" width="16.625" customWidth="1"/>
    <col min="1797" max="1797" width="27.25" customWidth="1"/>
    <col min="1798" max="1798" width="26.875" customWidth="1"/>
    <col min="1799" max="1799" width="23.75" customWidth="1"/>
    <col min="2050" max="2050" width="10.125" customWidth="1"/>
    <col min="2051" max="2051" width="17.125" customWidth="1"/>
    <col min="2052" max="2052" width="16.625" customWidth="1"/>
    <col min="2053" max="2053" width="27.25" customWidth="1"/>
    <col min="2054" max="2054" width="26.875" customWidth="1"/>
    <col min="2055" max="2055" width="23.75" customWidth="1"/>
    <col min="2306" max="2306" width="10.125" customWidth="1"/>
    <col min="2307" max="2307" width="17.125" customWidth="1"/>
    <col min="2308" max="2308" width="16.625" customWidth="1"/>
    <col min="2309" max="2309" width="27.25" customWidth="1"/>
    <col min="2310" max="2310" width="26.875" customWidth="1"/>
    <col min="2311" max="2311" width="23.75" customWidth="1"/>
    <col min="2562" max="2562" width="10.125" customWidth="1"/>
    <col min="2563" max="2563" width="17.125" customWidth="1"/>
    <col min="2564" max="2564" width="16.625" customWidth="1"/>
    <col min="2565" max="2565" width="27.25" customWidth="1"/>
    <col min="2566" max="2566" width="26.875" customWidth="1"/>
    <col min="2567" max="2567" width="23.75" customWidth="1"/>
    <col min="2818" max="2818" width="10.125" customWidth="1"/>
    <col min="2819" max="2819" width="17.125" customWidth="1"/>
    <col min="2820" max="2820" width="16.625" customWidth="1"/>
    <col min="2821" max="2821" width="27.25" customWidth="1"/>
    <col min="2822" max="2822" width="26.875" customWidth="1"/>
    <col min="2823" max="2823" width="23.75" customWidth="1"/>
    <col min="3074" max="3074" width="10.125" customWidth="1"/>
    <col min="3075" max="3075" width="17.125" customWidth="1"/>
    <col min="3076" max="3076" width="16.625" customWidth="1"/>
    <col min="3077" max="3077" width="27.25" customWidth="1"/>
    <col min="3078" max="3078" width="26.875" customWidth="1"/>
    <col min="3079" max="3079" width="23.75" customWidth="1"/>
    <col min="3330" max="3330" width="10.125" customWidth="1"/>
    <col min="3331" max="3331" width="17.125" customWidth="1"/>
    <col min="3332" max="3332" width="16.625" customWidth="1"/>
    <col min="3333" max="3333" width="27.25" customWidth="1"/>
    <col min="3334" max="3334" width="26.875" customWidth="1"/>
    <col min="3335" max="3335" width="23.75" customWidth="1"/>
    <col min="3586" max="3586" width="10.125" customWidth="1"/>
    <col min="3587" max="3587" width="17.125" customWidth="1"/>
    <col min="3588" max="3588" width="16.625" customWidth="1"/>
    <col min="3589" max="3589" width="27.25" customWidth="1"/>
    <col min="3590" max="3590" width="26.875" customWidth="1"/>
    <col min="3591" max="3591" width="23.75" customWidth="1"/>
    <col min="3842" max="3842" width="10.125" customWidth="1"/>
    <col min="3843" max="3843" width="17.125" customWidth="1"/>
    <col min="3844" max="3844" width="16.625" customWidth="1"/>
    <col min="3845" max="3845" width="27.25" customWidth="1"/>
    <col min="3846" max="3846" width="26.875" customWidth="1"/>
    <col min="3847" max="3847" width="23.75" customWidth="1"/>
    <col min="4098" max="4098" width="10.125" customWidth="1"/>
    <col min="4099" max="4099" width="17.125" customWidth="1"/>
    <col min="4100" max="4100" width="16.625" customWidth="1"/>
    <col min="4101" max="4101" width="27.25" customWidth="1"/>
    <col min="4102" max="4102" width="26.875" customWidth="1"/>
    <col min="4103" max="4103" width="23.75" customWidth="1"/>
    <col min="4354" max="4354" width="10.125" customWidth="1"/>
    <col min="4355" max="4355" width="17.125" customWidth="1"/>
    <col min="4356" max="4356" width="16.625" customWidth="1"/>
    <col min="4357" max="4357" width="27.25" customWidth="1"/>
    <col min="4358" max="4358" width="26.875" customWidth="1"/>
    <col min="4359" max="4359" width="23.75" customWidth="1"/>
    <col min="4610" max="4610" width="10.125" customWidth="1"/>
    <col min="4611" max="4611" width="17.125" customWidth="1"/>
    <col min="4612" max="4612" width="16.625" customWidth="1"/>
    <col min="4613" max="4613" width="27.25" customWidth="1"/>
    <col min="4614" max="4614" width="26.875" customWidth="1"/>
    <col min="4615" max="4615" width="23.75" customWidth="1"/>
    <col min="4866" max="4866" width="10.125" customWidth="1"/>
    <col min="4867" max="4867" width="17.125" customWidth="1"/>
    <col min="4868" max="4868" width="16.625" customWidth="1"/>
    <col min="4869" max="4869" width="27.25" customWidth="1"/>
    <col min="4870" max="4870" width="26.875" customWidth="1"/>
    <col min="4871" max="4871" width="23.75" customWidth="1"/>
    <col min="5122" max="5122" width="10.125" customWidth="1"/>
    <col min="5123" max="5123" width="17.125" customWidth="1"/>
    <col min="5124" max="5124" width="16.625" customWidth="1"/>
    <col min="5125" max="5125" width="27.25" customWidth="1"/>
    <col min="5126" max="5126" width="26.875" customWidth="1"/>
    <col min="5127" max="5127" width="23.75" customWidth="1"/>
    <col min="5378" max="5378" width="10.125" customWidth="1"/>
    <col min="5379" max="5379" width="17.125" customWidth="1"/>
    <col min="5380" max="5380" width="16.625" customWidth="1"/>
    <col min="5381" max="5381" width="27.25" customWidth="1"/>
    <col min="5382" max="5382" width="26.875" customWidth="1"/>
    <col min="5383" max="5383" width="23.75" customWidth="1"/>
    <col min="5634" max="5634" width="10.125" customWidth="1"/>
    <col min="5635" max="5635" width="17.125" customWidth="1"/>
    <col min="5636" max="5636" width="16.625" customWidth="1"/>
    <col min="5637" max="5637" width="27.25" customWidth="1"/>
    <col min="5638" max="5638" width="26.875" customWidth="1"/>
    <col min="5639" max="5639" width="23.75" customWidth="1"/>
    <col min="5890" max="5890" width="10.125" customWidth="1"/>
    <col min="5891" max="5891" width="17.125" customWidth="1"/>
    <col min="5892" max="5892" width="16.625" customWidth="1"/>
    <col min="5893" max="5893" width="27.25" customWidth="1"/>
    <col min="5894" max="5894" width="26.875" customWidth="1"/>
    <col min="5895" max="5895" width="23.75" customWidth="1"/>
    <col min="6146" max="6146" width="10.125" customWidth="1"/>
    <col min="6147" max="6147" width="17.125" customWidth="1"/>
    <col min="6148" max="6148" width="16.625" customWidth="1"/>
    <col min="6149" max="6149" width="27.25" customWidth="1"/>
    <col min="6150" max="6150" width="26.875" customWidth="1"/>
    <col min="6151" max="6151" width="23.75" customWidth="1"/>
    <col min="6402" max="6402" width="10.125" customWidth="1"/>
    <col min="6403" max="6403" width="17.125" customWidth="1"/>
    <col min="6404" max="6404" width="16.625" customWidth="1"/>
    <col min="6405" max="6405" width="27.25" customWidth="1"/>
    <col min="6406" max="6406" width="26.875" customWidth="1"/>
    <col min="6407" max="6407" width="23.75" customWidth="1"/>
    <col min="6658" max="6658" width="10.125" customWidth="1"/>
    <col min="6659" max="6659" width="17.125" customWidth="1"/>
    <col min="6660" max="6660" width="16.625" customWidth="1"/>
    <col min="6661" max="6661" width="27.25" customWidth="1"/>
    <col min="6662" max="6662" width="26.875" customWidth="1"/>
    <col min="6663" max="6663" width="23.75" customWidth="1"/>
    <col min="6914" max="6914" width="10.125" customWidth="1"/>
    <col min="6915" max="6915" width="17.125" customWidth="1"/>
    <col min="6916" max="6916" width="16.625" customWidth="1"/>
    <col min="6917" max="6917" width="27.25" customWidth="1"/>
    <col min="6918" max="6918" width="26.875" customWidth="1"/>
    <col min="6919" max="6919" width="23.75" customWidth="1"/>
    <col min="7170" max="7170" width="10.125" customWidth="1"/>
    <col min="7171" max="7171" width="17.125" customWidth="1"/>
    <col min="7172" max="7172" width="16.625" customWidth="1"/>
    <col min="7173" max="7173" width="27.25" customWidth="1"/>
    <col min="7174" max="7174" width="26.875" customWidth="1"/>
    <col min="7175" max="7175" width="23.75" customWidth="1"/>
    <col min="7426" max="7426" width="10.125" customWidth="1"/>
    <col min="7427" max="7427" width="17.125" customWidth="1"/>
    <col min="7428" max="7428" width="16.625" customWidth="1"/>
    <col min="7429" max="7429" width="27.25" customWidth="1"/>
    <col min="7430" max="7430" width="26.875" customWidth="1"/>
    <col min="7431" max="7431" width="23.75" customWidth="1"/>
    <col min="7682" max="7682" width="10.125" customWidth="1"/>
    <col min="7683" max="7683" width="17.125" customWidth="1"/>
    <col min="7684" max="7684" width="16.625" customWidth="1"/>
    <col min="7685" max="7685" width="27.25" customWidth="1"/>
    <col min="7686" max="7686" width="26.875" customWidth="1"/>
    <col min="7687" max="7687" width="23.75" customWidth="1"/>
    <col min="7938" max="7938" width="10.125" customWidth="1"/>
    <col min="7939" max="7939" width="17.125" customWidth="1"/>
    <col min="7940" max="7940" width="16.625" customWidth="1"/>
    <col min="7941" max="7941" width="27.25" customWidth="1"/>
    <col min="7942" max="7942" width="26.875" customWidth="1"/>
    <col min="7943" max="7943" width="23.75" customWidth="1"/>
    <col min="8194" max="8194" width="10.125" customWidth="1"/>
    <col min="8195" max="8195" width="17.125" customWidth="1"/>
    <col min="8196" max="8196" width="16.625" customWidth="1"/>
    <col min="8197" max="8197" width="27.25" customWidth="1"/>
    <col min="8198" max="8198" width="26.875" customWidth="1"/>
    <col min="8199" max="8199" width="23.75" customWidth="1"/>
    <col min="8450" max="8450" width="10.125" customWidth="1"/>
    <col min="8451" max="8451" width="17.125" customWidth="1"/>
    <col min="8452" max="8452" width="16.625" customWidth="1"/>
    <col min="8453" max="8453" width="27.25" customWidth="1"/>
    <col min="8454" max="8454" width="26.875" customWidth="1"/>
    <col min="8455" max="8455" width="23.75" customWidth="1"/>
    <col min="8706" max="8706" width="10.125" customWidth="1"/>
    <col min="8707" max="8707" width="17.125" customWidth="1"/>
    <col min="8708" max="8708" width="16.625" customWidth="1"/>
    <col min="8709" max="8709" width="27.25" customWidth="1"/>
    <col min="8710" max="8710" width="26.875" customWidth="1"/>
    <col min="8711" max="8711" width="23.75" customWidth="1"/>
    <col min="8962" max="8962" width="10.125" customWidth="1"/>
    <col min="8963" max="8963" width="17.125" customWidth="1"/>
    <col min="8964" max="8964" width="16.625" customWidth="1"/>
    <col min="8965" max="8965" width="27.25" customWidth="1"/>
    <col min="8966" max="8966" width="26.875" customWidth="1"/>
    <col min="8967" max="8967" width="23.75" customWidth="1"/>
    <col min="9218" max="9218" width="10.125" customWidth="1"/>
    <col min="9219" max="9219" width="17.125" customWidth="1"/>
    <col min="9220" max="9220" width="16.625" customWidth="1"/>
    <col min="9221" max="9221" width="27.25" customWidth="1"/>
    <col min="9222" max="9222" width="26.875" customWidth="1"/>
    <col min="9223" max="9223" width="23.75" customWidth="1"/>
    <col min="9474" max="9474" width="10.125" customWidth="1"/>
    <col min="9475" max="9475" width="17.125" customWidth="1"/>
    <col min="9476" max="9476" width="16.625" customWidth="1"/>
    <col min="9477" max="9477" width="27.25" customWidth="1"/>
    <col min="9478" max="9478" width="26.875" customWidth="1"/>
    <col min="9479" max="9479" width="23.75" customWidth="1"/>
    <col min="9730" max="9730" width="10.125" customWidth="1"/>
    <col min="9731" max="9731" width="17.125" customWidth="1"/>
    <col min="9732" max="9732" width="16.625" customWidth="1"/>
    <col min="9733" max="9733" width="27.25" customWidth="1"/>
    <col min="9734" max="9734" width="26.875" customWidth="1"/>
    <col min="9735" max="9735" width="23.75" customWidth="1"/>
    <col min="9986" max="9986" width="10.125" customWidth="1"/>
    <col min="9987" max="9987" width="17.125" customWidth="1"/>
    <col min="9988" max="9988" width="16.625" customWidth="1"/>
    <col min="9989" max="9989" width="27.25" customWidth="1"/>
    <col min="9990" max="9990" width="26.875" customWidth="1"/>
    <col min="9991" max="9991" width="23.75" customWidth="1"/>
    <col min="10242" max="10242" width="10.125" customWidth="1"/>
    <col min="10243" max="10243" width="17.125" customWidth="1"/>
    <col min="10244" max="10244" width="16.625" customWidth="1"/>
    <col min="10245" max="10245" width="27.25" customWidth="1"/>
    <col min="10246" max="10246" width="26.875" customWidth="1"/>
    <col min="10247" max="10247" width="23.75" customWidth="1"/>
    <col min="10498" max="10498" width="10.125" customWidth="1"/>
    <col min="10499" max="10499" width="17.125" customWidth="1"/>
    <col min="10500" max="10500" width="16.625" customWidth="1"/>
    <col min="10501" max="10501" width="27.25" customWidth="1"/>
    <col min="10502" max="10502" width="26.875" customWidth="1"/>
    <col min="10503" max="10503" width="23.75" customWidth="1"/>
    <col min="10754" max="10754" width="10.125" customWidth="1"/>
    <col min="10755" max="10755" width="17.125" customWidth="1"/>
    <col min="10756" max="10756" width="16.625" customWidth="1"/>
    <col min="10757" max="10757" width="27.25" customWidth="1"/>
    <col min="10758" max="10758" width="26.875" customWidth="1"/>
    <col min="10759" max="10759" width="23.75" customWidth="1"/>
    <col min="11010" max="11010" width="10.125" customWidth="1"/>
    <col min="11011" max="11011" width="17.125" customWidth="1"/>
    <col min="11012" max="11012" width="16.625" customWidth="1"/>
    <col min="11013" max="11013" width="27.25" customWidth="1"/>
    <col min="11014" max="11014" width="26.875" customWidth="1"/>
    <col min="11015" max="11015" width="23.75" customWidth="1"/>
    <col min="11266" max="11266" width="10.125" customWidth="1"/>
    <col min="11267" max="11267" width="17.125" customWidth="1"/>
    <col min="11268" max="11268" width="16.625" customWidth="1"/>
    <col min="11269" max="11269" width="27.25" customWidth="1"/>
    <col min="11270" max="11270" width="26.875" customWidth="1"/>
    <col min="11271" max="11271" width="23.75" customWidth="1"/>
    <col min="11522" max="11522" width="10.125" customWidth="1"/>
    <col min="11523" max="11523" width="17.125" customWidth="1"/>
    <col min="11524" max="11524" width="16.625" customWidth="1"/>
    <col min="11525" max="11525" width="27.25" customWidth="1"/>
    <col min="11526" max="11526" width="26.875" customWidth="1"/>
    <col min="11527" max="11527" width="23.75" customWidth="1"/>
    <col min="11778" max="11778" width="10.125" customWidth="1"/>
    <col min="11779" max="11779" width="17.125" customWidth="1"/>
    <col min="11780" max="11780" width="16.625" customWidth="1"/>
    <col min="11781" max="11781" width="27.25" customWidth="1"/>
    <col min="11782" max="11782" width="26.875" customWidth="1"/>
    <col min="11783" max="11783" width="23.75" customWidth="1"/>
    <col min="12034" max="12034" width="10.125" customWidth="1"/>
    <col min="12035" max="12035" width="17.125" customWidth="1"/>
    <col min="12036" max="12036" width="16.625" customWidth="1"/>
    <col min="12037" max="12037" width="27.25" customWidth="1"/>
    <col min="12038" max="12038" width="26.875" customWidth="1"/>
    <col min="12039" max="12039" width="23.75" customWidth="1"/>
    <col min="12290" max="12290" width="10.125" customWidth="1"/>
    <col min="12291" max="12291" width="17.125" customWidth="1"/>
    <col min="12292" max="12292" width="16.625" customWidth="1"/>
    <col min="12293" max="12293" width="27.25" customWidth="1"/>
    <col min="12294" max="12294" width="26.875" customWidth="1"/>
    <col min="12295" max="12295" width="23.75" customWidth="1"/>
    <col min="12546" max="12546" width="10.125" customWidth="1"/>
    <col min="12547" max="12547" width="17.125" customWidth="1"/>
    <col min="12548" max="12548" width="16.625" customWidth="1"/>
    <col min="12549" max="12549" width="27.25" customWidth="1"/>
    <col min="12550" max="12550" width="26.875" customWidth="1"/>
    <col min="12551" max="12551" width="23.75" customWidth="1"/>
    <col min="12802" max="12802" width="10.125" customWidth="1"/>
    <col min="12803" max="12803" width="17.125" customWidth="1"/>
    <col min="12804" max="12804" width="16.625" customWidth="1"/>
    <col min="12805" max="12805" width="27.25" customWidth="1"/>
    <col min="12806" max="12806" width="26.875" customWidth="1"/>
    <col min="12807" max="12807" width="23.75" customWidth="1"/>
    <col min="13058" max="13058" width="10.125" customWidth="1"/>
    <col min="13059" max="13059" width="17.125" customWidth="1"/>
    <col min="13060" max="13060" width="16.625" customWidth="1"/>
    <col min="13061" max="13061" width="27.25" customWidth="1"/>
    <col min="13062" max="13062" width="26.875" customWidth="1"/>
    <col min="13063" max="13063" width="23.75" customWidth="1"/>
    <col min="13314" max="13314" width="10.125" customWidth="1"/>
    <col min="13315" max="13315" width="17.125" customWidth="1"/>
    <col min="13316" max="13316" width="16.625" customWidth="1"/>
    <col min="13317" max="13317" width="27.25" customWidth="1"/>
    <col min="13318" max="13318" width="26.875" customWidth="1"/>
    <col min="13319" max="13319" width="23.75" customWidth="1"/>
    <col min="13570" max="13570" width="10.125" customWidth="1"/>
    <col min="13571" max="13571" width="17.125" customWidth="1"/>
    <col min="13572" max="13572" width="16.625" customWidth="1"/>
    <col min="13573" max="13573" width="27.25" customWidth="1"/>
    <col min="13574" max="13574" width="26.875" customWidth="1"/>
    <col min="13575" max="13575" width="23.75" customWidth="1"/>
    <col min="13826" max="13826" width="10.125" customWidth="1"/>
    <col min="13827" max="13827" width="17.125" customWidth="1"/>
    <col min="13828" max="13828" width="16.625" customWidth="1"/>
    <col min="13829" max="13829" width="27.25" customWidth="1"/>
    <col min="13830" max="13830" width="26.875" customWidth="1"/>
    <col min="13831" max="13831" width="23.75" customWidth="1"/>
    <col min="14082" max="14082" width="10.125" customWidth="1"/>
    <col min="14083" max="14083" width="17.125" customWidth="1"/>
    <col min="14084" max="14084" width="16.625" customWidth="1"/>
    <col min="14085" max="14085" width="27.25" customWidth="1"/>
    <col min="14086" max="14086" width="26.875" customWidth="1"/>
    <col min="14087" max="14087" width="23.75" customWidth="1"/>
    <col min="14338" max="14338" width="10.125" customWidth="1"/>
    <col min="14339" max="14339" width="17.125" customWidth="1"/>
    <col min="14340" max="14340" width="16.625" customWidth="1"/>
    <col min="14341" max="14341" width="27.25" customWidth="1"/>
    <col min="14342" max="14342" width="26.875" customWidth="1"/>
    <col min="14343" max="14343" width="23.75" customWidth="1"/>
    <col min="14594" max="14594" width="10.125" customWidth="1"/>
    <col min="14595" max="14595" width="17.125" customWidth="1"/>
    <col min="14596" max="14596" width="16.625" customWidth="1"/>
    <col min="14597" max="14597" width="27.25" customWidth="1"/>
    <col min="14598" max="14598" width="26.875" customWidth="1"/>
    <col min="14599" max="14599" width="23.75" customWidth="1"/>
    <col min="14850" max="14850" width="10.125" customWidth="1"/>
    <col min="14851" max="14851" width="17.125" customWidth="1"/>
    <col min="14852" max="14852" width="16.625" customWidth="1"/>
    <col min="14853" max="14853" width="27.25" customWidth="1"/>
    <col min="14854" max="14854" width="26.875" customWidth="1"/>
    <col min="14855" max="14855" width="23.75" customWidth="1"/>
    <col min="15106" max="15106" width="10.125" customWidth="1"/>
    <col min="15107" max="15107" width="17.125" customWidth="1"/>
    <col min="15108" max="15108" width="16.625" customWidth="1"/>
    <col min="15109" max="15109" width="27.25" customWidth="1"/>
    <col min="15110" max="15110" width="26.875" customWidth="1"/>
    <col min="15111" max="15111" width="23.75" customWidth="1"/>
    <col min="15362" max="15362" width="10.125" customWidth="1"/>
    <col min="15363" max="15363" width="17.125" customWidth="1"/>
    <col min="15364" max="15364" width="16.625" customWidth="1"/>
    <col min="15365" max="15365" width="27.25" customWidth="1"/>
    <col min="15366" max="15366" width="26.875" customWidth="1"/>
    <col min="15367" max="15367" width="23.75" customWidth="1"/>
    <col min="15618" max="15618" width="10.125" customWidth="1"/>
    <col min="15619" max="15619" width="17.125" customWidth="1"/>
    <col min="15620" max="15620" width="16.625" customWidth="1"/>
    <col min="15621" max="15621" width="27.25" customWidth="1"/>
    <col min="15622" max="15622" width="26.875" customWidth="1"/>
    <col min="15623" max="15623" width="23.75" customWidth="1"/>
    <col min="15874" max="15874" width="10.125" customWidth="1"/>
    <col min="15875" max="15875" width="17.125" customWidth="1"/>
    <col min="15876" max="15876" width="16.625" customWidth="1"/>
    <col min="15877" max="15877" width="27.25" customWidth="1"/>
    <col min="15878" max="15878" width="26.875" customWidth="1"/>
    <col min="15879" max="15879" width="23.75" customWidth="1"/>
    <col min="16130" max="16130" width="10.125" customWidth="1"/>
    <col min="16131" max="16131" width="17.125" customWidth="1"/>
    <col min="16132" max="16132" width="16.625" customWidth="1"/>
    <col min="16133" max="16133" width="27.25" customWidth="1"/>
    <col min="16134" max="16134" width="26.875" customWidth="1"/>
    <col min="16135" max="16135" width="23.75" customWidth="1"/>
  </cols>
  <sheetData>
    <row r="1" s="1" customFormat="1" ht="24.7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9" hidden="1" customHeight="1" spans="1:6">
      <c r="A2" s="6"/>
      <c r="B2" s="6"/>
      <c r="C2" s="6"/>
      <c r="D2" s="6"/>
      <c r="E2" s="6"/>
      <c r="F2" s="6"/>
    </row>
    <row r="3" s="3" customFormat="1" ht="21" customHeight="1" spans="1:7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Format="1" ht="20" customHeight="1" spans="1:7">
      <c r="A4" s="9" t="s">
        <v>261</v>
      </c>
      <c r="B4" s="10"/>
      <c r="C4" s="11">
        <v>1</v>
      </c>
      <c r="D4" s="11" t="s">
        <v>262</v>
      </c>
      <c r="E4" s="11" t="s">
        <v>10</v>
      </c>
      <c r="F4" s="11" t="s">
        <v>263</v>
      </c>
      <c r="G4" s="12" t="s">
        <v>264</v>
      </c>
    </row>
    <row r="5" customFormat="1" ht="20" customHeight="1" spans="1:7">
      <c r="A5" s="13"/>
      <c r="B5" s="14"/>
      <c r="C5" s="11">
        <v>2</v>
      </c>
      <c r="D5" s="11" t="s">
        <v>265</v>
      </c>
      <c r="E5" s="11" t="s">
        <v>10</v>
      </c>
      <c r="F5" s="11" t="s">
        <v>266</v>
      </c>
      <c r="G5" s="15"/>
    </row>
    <row r="6" customFormat="1" ht="20" customHeight="1" spans="1:7">
      <c r="A6" s="13"/>
      <c r="B6" s="16"/>
      <c r="C6" s="11">
        <v>3</v>
      </c>
      <c r="D6" s="11" t="s">
        <v>267</v>
      </c>
      <c r="E6" s="11" t="s">
        <v>203</v>
      </c>
      <c r="F6" s="11" t="s">
        <v>268</v>
      </c>
      <c r="G6" s="15"/>
    </row>
    <row r="7" customFormat="1" ht="20" customHeight="1" spans="1:7">
      <c r="A7" s="13"/>
      <c r="B7" s="16"/>
      <c r="C7" s="11">
        <v>4</v>
      </c>
      <c r="D7" s="11" t="s">
        <v>269</v>
      </c>
      <c r="E7" s="11" t="s">
        <v>10</v>
      </c>
      <c r="F7" s="11" t="s">
        <v>270</v>
      </c>
      <c r="G7" s="15"/>
    </row>
    <row r="8" customFormat="1" ht="20" customHeight="1" spans="1:7">
      <c r="A8" s="13"/>
      <c r="B8" s="17"/>
      <c r="C8" s="11">
        <v>5</v>
      </c>
      <c r="D8" s="11" t="s">
        <v>271</v>
      </c>
      <c r="E8" s="11" t="s">
        <v>10</v>
      </c>
      <c r="F8" s="11" t="s">
        <v>270</v>
      </c>
      <c r="G8" s="15"/>
    </row>
    <row r="9" customFormat="1" ht="20" customHeight="1" spans="1:7">
      <c r="A9" s="13"/>
      <c r="B9" s="16"/>
      <c r="C9" s="11">
        <v>6</v>
      </c>
      <c r="D9" s="11" t="s">
        <v>272</v>
      </c>
      <c r="E9" s="11" t="s">
        <v>10</v>
      </c>
      <c r="F9" s="11" t="s">
        <v>273</v>
      </c>
      <c r="G9" s="15"/>
    </row>
    <row r="10" customFormat="1" ht="20" customHeight="1" spans="1:7">
      <c r="A10" s="13"/>
      <c r="B10" s="17"/>
      <c r="C10" s="11">
        <v>7</v>
      </c>
      <c r="D10" s="11" t="s">
        <v>274</v>
      </c>
      <c r="E10" s="11" t="s">
        <v>203</v>
      </c>
      <c r="F10" s="11" t="s">
        <v>275</v>
      </c>
      <c r="G10" s="15"/>
    </row>
    <row r="11" customFormat="1" ht="20" customHeight="1" spans="1:7">
      <c r="A11" s="13"/>
      <c r="C11" s="11">
        <v>8</v>
      </c>
      <c r="D11" s="11" t="s">
        <v>276</v>
      </c>
      <c r="E11" s="11" t="s">
        <v>203</v>
      </c>
      <c r="F11" s="11" t="s">
        <v>277</v>
      </c>
      <c r="G11" s="15"/>
    </row>
    <row r="12" customFormat="1" ht="20" customHeight="1" spans="1:7">
      <c r="A12" s="13"/>
      <c r="C12" s="11">
        <v>9</v>
      </c>
      <c r="D12" s="11" t="s">
        <v>278</v>
      </c>
      <c r="E12" s="11" t="s">
        <v>279</v>
      </c>
      <c r="F12" s="11" t="s">
        <v>280</v>
      </c>
      <c r="G12" s="15"/>
    </row>
    <row r="13" customFormat="1" ht="20" customHeight="1" spans="1:7">
      <c r="A13" s="13"/>
      <c r="B13" s="16"/>
      <c r="C13" s="11">
        <v>10</v>
      </c>
      <c r="D13" s="11" t="s">
        <v>281</v>
      </c>
      <c r="E13" s="11" t="s">
        <v>203</v>
      </c>
      <c r="F13" s="11" t="s">
        <v>282</v>
      </c>
      <c r="G13" s="15"/>
    </row>
    <row r="14" customFormat="1" ht="31" customHeight="1" spans="1:7">
      <c r="A14" s="13"/>
      <c r="B14" s="18" t="s">
        <v>23</v>
      </c>
      <c r="C14" s="11">
        <v>11</v>
      </c>
      <c r="D14" s="11" t="s">
        <v>283</v>
      </c>
      <c r="E14" s="11" t="s">
        <v>10</v>
      </c>
      <c r="F14" s="11" t="s">
        <v>284</v>
      </c>
      <c r="G14" s="15"/>
    </row>
    <row r="15" customFormat="1" ht="21" customHeight="1" spans="1:7">
      <c r="A15" s="13"/>
      <c r="B15" s="18" t="s">
        <v>25</v>
      </c>
      <c r="C15" s="11">
        <v>12</v>
      </c>
      <c r="D15" s="11" t="s">
        <v>285</v>
      </c>
      <c r="E15" s="11" t="s">
        <v>10</v>
      </c>
      <c r="F15" s="11" t="s">
        <v>286</v>
      </c>
      <c r="G15" s="15"/>
    </row>
    <row r="16" customFormat="1" ht="21" customHeight="1" spans="1:7">
      <c r="A16" s="13"/>
      <c r="B16" s="16"/>
      <c r="C16" s="11">
        <v>13</v>
      </c>
      <c r="D16" s="11" t="s">
        <v>287</v>
      </c>
      <c r="E16" s="11" t="s">
        <v>10</v>
      </c>
      <c r="F16" s="11" t="s">
        <v>288</v>
      </c>
      <c r="G16" s="15"/>
    </row>
    <row r="17" customFormat="1" ht="21" customHeight="1" spans="1:7">
      <c r="A17" s="13"/>
      <c r="B17" s="16"/>
      <c r="C17" s="11">
        <v>14</v>
      </c>
      <c r="D17" s="11" t="s">
        <v>289</v>
      </c>
      <c r="E17" s="11" t="s">
        <v>10</v>
      </c>
      <c r="F17" s="11" t="s">
        <v>290</v>
      </c>
      <c r="G17" s="15"/>
    </row>
    <row r="18" customFormat="1" ht="28" customHeight="1" spans="1:7">
      <c r="A18" s="13"/>
      <c r="B18" s="16"/>
      <c r="C18" s="11">
        <v>15</v>
      </c>
      <c r="D18" s="11" t="s">
        <v>291</v>
      </c>
      <c r="E18" s="11" t="s">
        <v>279</v>
      </c>
      <c r="F18" s="11" t="s">
        <v>292</v>
      </c>
      <c r="G18" s="15"/>
    </row>
    <row r="19" customFormat="1" ht="21" customHeight="1" spans="1:7">
      <c r="A19" s="13"/>
      <c r="B19" s="16"/>
      <c r="C19" s="11">
        <v>16</v>
      </c>
      <c r="D19" s="11" t="s">
        <v>293</v>
      </c>
      <c r="E19" s="11" t="s">
        <v>10</v>
      </c>
      <c r="F19" s="11" t="s">
        <v>294</v>
      </c>
      <c r="G19" s="15"/>
    </row>
    <row r="20" customFormat="1" ht="21" customHeight="1" spans="1:7">
      <c r="A20" s="13"/>
      <c r="B20" s="16"/>
      <c r="C20" s="11">
        <v>17</v>
      </c>
      <c r="D20" s="11" t="s">
        <v>161</v>
      </c>
      <c r="E20" s="11" t="s">
        <v>10</v>
      </c>
      <c r="F20" s="11" t="s">
        <v>294</v>
      </c>
      <c r="G20" s="15"/>
    </row>
    <row r="21" customFormat="1" ht="21" customHeight="1" spans="1:7">
      <c r="A21" s="13"/>
      <c r="B21" s="16"/>
      <c r="C21" s="11">
        <v>18</v>
      </c>
      <c r="D21" s="11" t="s">
        <v>295</v>
      </c>
      <c r="E21" s="11" t="s">
        <v>203</v>
      </c>
      <c r="F21" s="11" t="s">
        <v>296</v>
      </c>
      <c r="G21" s="15"/>
    </row>
    <row r="22" customFormat="1" ht="21" customHeight="1" spans="1:7">
      <c r="A22" s="13"/>
      <c r="B22" s="16"/>
      <c r="C22" s="11">
        <v>19</v>
      </c>
      <c r="D22" s="11" t="s">
        <v>297</v>
      </c>
      <c r="E22" s="11" t="s">
        <v>10</v>
      </c>
      <c r="F22" s="11" t="s">
        <v>294</v>
      </c>
      <c r="G22" s="15"/>
    </row>
    <row r="23" customFormat="1" ht="21" customHeight="1" spans="1:7">
      <c r="A23" s="13"/>
      <c r="B23" s="16"/>
      <c r="C23" s="11">
        <v>20</v>
      </c>
      <c r="D23" s="11" t="s">
        <v>298</v>
      </c>
      <c r="E23" s="11" t="s">
        <v>10</v>
      </c>
      <c r="F23" s="11" t="s">
        <v>294</v>
      </c>
      <c r="G23" s="15"/>
    </row>
    <row r="24" customFormat="1" ht="21" customHeight="1" spans="1:7">
      <c r="A24" s="13"/>
      <c r="B24" s="16"/>
      <c r="C24" s="11">
        <v>21</v>
      </c>
      <c r="D24" s="11" t="s">
        <v>299</v>
      </c>
      <c r="E24" s="11" t="s">
        <v>10</v>
      </c>
      <c r="F24" s="11" t="s">
        <v>294</v>
      </c>
      <c r="G24" s="15"/>
    </row>
    <row r="25" customFormat="1" ht="21" customHeight="1" spans="1:7">
      <c r="A25" s="19"/>
      <c r="B25" s="16"/>
      <c r="C25" s="11">
        <v>22</v>
      </c>
      <c r="D25" s="11" t="s">
        <v>300</v>
      </c>
      <c r="E25" s="11" t="s">
        <v>10</v>
      </c>
      <c r="F25" s="11" t="s">
        <v>294</v>
      </c>
      <c r="G25" s="15"/>
    </row>
    <row r="26" customFormat="1" ht="21" customHeight="1" spans="1:7">
      <c r="A26" s="13"/>
      <c r="B26" s="16"/>
      <c r="C26" s="11">
        <v>23</v>
      </c>
      <c r="D26" s="11" t="s">
        <v>301</v>
      </c>
      <c r="E26" s="11" t="s">
        <v>10</v>
      </c>
      <c r="F26" s="11" t="s">
        <v>294</v>
      </c>
      <c r="G26" s="15"/>
    </row>
    <row r="27" customFormat="1" ht="21" customHeight="1" spans="1:7">
      <c r="A27" s="13"/>
      <c r="B27" s="16"/>
      <c r="C27" s="11">
        <v>24</v>
      </c>
      <c r="D27" s="11" t="s">
        <v>302</v>
      </c>
      <c r="E27" s="11" t="s">
        <v>10</v>
      </c>
      <c r="F27" s="11" t="s">
        <v>294</v>
      </c>
      <c r="G27" s="15"/>
    </row>
    <row r="28" customFormat="1" ht="21" customHeight="1" spans="1:7">
      <c r="A28" s="13"/>
      <c r="B28" s="20"/>
      <c r="C28" s="11">
        <v>25</v>
      </c>
      <c r="D28" s="11" t="s">
        <v>303</v>
      </c>
      <c r="E28" s="11" t="s">
        <v>10</v>
      </c>
      <c r="F28" s="11" t="s">
        <v>294</v>
      </c>
      <c r="G28" s="15"/>
    </row>
    <row r="29" customFormat="1" ht="21" customHeight="1" spans="1:7">
      <c r="A29" s="13"/>
      <c r="B29" s="16"/>
      <c r="C29" s="11">
        <v>26</v>
      </c>
      <c r="D29" s="11" t="s">
        <v>304</v>
      </c>
      <c r="E29" s="11" t="s">
        <v>10</v>
      </c>
      <c r="F29" s="11" t="s">
        <v>294</v>
      </c>
      <c r="G29" s="15"/>
    </row>
    <row r="30" customFormat="1" ht="21" customHeight="1" spans="1:7">
      <c r="A30" s="13"/>
      <c r="B30" s="16"/>
      <c r="C30" s="11">
        <v>27</v>
      </c>
      <c r="D30" s="11" t="s">
        <v>305</v>
      </c>
      <c r="E30" s="11" t="s">
        <v>203</v>
      </c>
      <c r="F30" s="11" t="s">
        <v>306</v>
      </c>
      <c r="G30" s="15"/>
    </row>
    <row r="31" customFormat="1" ht="21" customHeight="1" spans="1:7">
      <c r="A31" s="13"/>
      <c r="B31" s="16"/>
      <c r="C31" s="11">
        <v>28</v>
      </c>
      <c r="D31" s="11" t="s">
        <v>307</v>
      </c>
      <c r="E31" s="11" t="s">
        <v>203</v>
      </c>
      <c r="F31" s="11" t="s">
        <v>308</v>
      </c>
      <c r="G31" s="15"/>
    </row>
    <row r="32" customFormat="1" ht="21" customHeight="1" spans="1:7">
      <c r="A32" s="13"/>
      <c r="B32" s="16"/>
      <c r="C32" s="11">
        <v>29</v>
      </c>
      <c r="D32" s="11" t="s">
        <v>309</v>
      </c>
      <c r="E32" s="11" t="s">
        <v>10</v>
      </c>
      <c r="F32" s="11" t="s">
        <v>310</v>
      </c>
      <c r="G32" s="15"/>
    </row>
    <row r="33" customFormat="1" ht="21" customHeight="1" spans="1:7">
      <c r="A33" s="13"/>
      <c r="B33" s="21"/>
      <c r="C33" s="11">
        <v>30</v>
      </c>
      <c r="D33" s="11" t="s">
        <v>311</v>
      </c>
      <c r="E33" s="11" t="s">
        <v>203</v>
      </c>
      <c r="F33" s="11" t="s">
        <v>312</v>
      </c>
      <c r="G33" s="15"/>
    </row>
    <row r="34" customFormat="1" ht="21" customHeight="1" spans="1:7">
      <c r="A34" s="13"/>
      <c r="B34" s="21"/>
      <c r="C34" s="11">
        <v>31</v>
      </c>
      <c r="D34" s="11" t="s">
        <v>313</v>
      </c>
      <c r="E34" s="11" t="s">
        <v>203</v>
      </c>
      <c r="F34" s="11" t="s">
        <v>314</v>
      </c>
      <c r="G34" s="15"/>
    </row>
    <row r="35" customFormat="1" ht="20" customHeight="1" spans="1:7">
      <c r="A35" s="13"/>
      <c r="C35" s="11">
        <v>32</v>
      </c>
      <c r="D35" s="11" t="s">
        <v>315</v>
      </c>
      <c r="E35" s="11" t="s">
        <v>203</v>
      </c>
      <c r="F35" s="11" t="s">
        <v>316</v>
      </c>
      <c r="G35" s="15"/>
    </row>
    <row r="36" customFormat="1" ht="20" customHeight="1" spans="1:7">
      <c r="A36" s="13"/>
      <c r="C36" s="11">
        <v>33</v>
      </c>
      <c r="D36" s="11" t="s">
        <v>317</v>
      </c>
      <c r="E36" s="11" t="s">
        <v>203</v>
      </c>
      <c r="F36" s="11" t="s">
        <v>318</v>
      </c>
      <c r="G36" s="15"/>
    </row>
    <row r="37" customFormat="1" ht="20" customHeight="1" spans="1:7">
      <c r="A37" s="13"/>
      <c r="B37" s="16"/>
      <c r="C37" s="11">
        <v>34</v>
      </c>
      <c r="D37" s="11" t="s">
        <v>319</v>
      </c>
      <c r="E37" s="11" t="s">
        <v>203</v>
      </c>
      <c r="F37" s="11" t="s">
        <v>320</v>
      </c>
      <c r="G37" s="15"/>
    </row>
    <row r="38" customFormat="1" ht="20" customHeight="1" spans="1:7">
      <c r="A38" s="13"/>
      <c r="B38" s="14"/>
      <c r="C38" s="11">
        <v>35</v>
      </c>
      <c r="D38" s="11" t="s">
        <v>321</v>
      </c>
      <c r="E38" s="11" t="s">
        <v>279</v>
      </c>
      <c r="F38" s="11" t="s">
        <v>322</v>
      </c>
      <c r="G38" s="15"/>
    </row>
    <row r="39" customFormat="1" ht="20" customHeight="1" spans="1:7">
      <c r="A39" s="13"/>
      <c r="B39" s="18"/>
      <c r="C39" s="11">
        <v>36</v>
      </c>
      <c r="D39" s="11" t="s">
        <v>323</v>
      </c>
      <c r="E39" s="11" t="s">
        <v>10</v>
      </c>
      <c r="F39" s="11" t="s">
        <v>324</v>
      </c>
      <c r="G39" s="15"/>
    </row>
    <row r="40" customFormat="1" ht="20" customHeight="1" spans="1:7">
      <c r="A40" s="13"/>
      <c r="B40" s="18" t="s">
        <v>53</v>
      </c>
      <c r="C40" s="11">
        <v>37</v>
      </c>
      <c r="D40" s="11" t="s">
        <v>325</v>
      </c>
      <c r="E40" s="11" t="s">
        <v>10</v>
      </c>
      <c r="F40" s="11" t="s">
        <v>326</v>
      </c>
      <c r="G40" s="15"/>
    </row>
    <row r="41" customFormat="1" ht="20" customHeight="1" spans="1:7">
      <c r="A41" s="13"/>
      <c r="B41" s="18" t="s">
        <v>55</v>
      </c>
      <c r="C41" s="11">
        <v>38</v>
      </c>
      <c r="D41" s="11" t="s">
        <v>327</v>
      </c>
      <c r="E41" s="11" t="s">
        <v>10</v>
      </c>
      <c r="F41" s="11" t="s">
        <v>328</v>
      </c>
      <c r="G41" s="15"/>
    </row>
    <row r="42" customFormat="1" ht="20" customHeight="1" spans="1:7">
      <c r="A42" s="13"/>
      <c r="C42" s="11">
        <v>39</v>
      </c>
      <c r="D42" s="11" t="s">
        <v>329</v>
      </c>
      <c r="E42" s="11" t="s">
        <v>10</v>
      </c>
      <c r="F42" s="11" t="s">
        <v>330</v>
      </c>
      <c r="G42" s="15"/>
    </row>
    <row r="43" customFormat="1" ht="20" customHeight="1" spans="1:7">
      <c r="A43" s="13"/>
      <c r="C43" s="11">
        <v>40</v>
      </c>
      <c r="D43" s="11" t="s">
        <v>331</v>
      </c>
      <c r="E43" s="11" t="s">
        <v>203</v>
      </c>
      <c r="F43" s="11" t="s">
        <v>332</v>
      </c>
      <c r="G43" s="15"/>
    </row>
    <row r="44" customFormat="1" ht="20" customHeight="1" spans="1:7">
      <c r="A44" s="13"/>
      <c r="C44" s="11">
        <v>41</v>
      </c>
      <c r="D44" s="11" t="s">
        <v>333</v>
      </c>
      <c r="E44" s="11" t="s">
        <v>279</v>
      </c>
      <c r="F44" s="11" t="s">
        <v>334</v>
      </c>
      <c r="G44" s="15"/>
    </row>
    <row r="45" customFormat="1" ht="20" customHeight="1" spans="1:7">
      <c r="A45" s="13"/>
      <c r="C45" s="11">
        <v>42</v>
      </c>
      <c r="D45" s="11" t="s">
        <v>335</v>
      </c>
      <c r="E45" s="11" t="s">
        <v>203</v>
      </c>
      <c r="F45" s="11" t="s">
        <v>336</v>
      </c>
      <c r="G45" s="15"/>
    </row>
    <row r="46" customFormat="1" ht="20" customHeight="1" spans="1:7">
      <c r="A46" s="13"/>
      <c r="C46" s="11">
        <v>43</v>
      </c>
      <c r="D46" s="11" t="s">
        <v>337</v>
      </c>
      <c r="E46" s="11" t="s">
        <v>10</v>
      </c>
      <c r="F46" s="11" t="s">
        <v>338</v>
      </c>
      <c r="G46" s="15"/>
    </row>
    <row r="47" customFormat="1" ht="20" customHeight="1" spans="1:7">
      <c r="A47" s="13"/>
      <c r="C47" s="11">
        <v>44</v>
      </c>
      <c r="D47" s="11" t="s">
        <v>339</v>
      </c>
      <c r="E47" s="11" t="s">
        <v>10</v>
      </c>
      <c r="F47" s="11" t="s">
        <v>340</v>
      </c>
      <c r="G47" s="15"/>
    </row>
    <row r="48" customFormat="1" ht="20" customHeight="1" spans="1:7">
      <c r="A48" s="13"/>
      <c r="C48" s="11">
        <v>45</v>
      </c>
      <c r="D48" s="11" t="s">
        <v>341</v>
      </c>
      <c r="E48" s="11" t="s">
        <v>10</v>
      </c>
      <c r="F48" s="11" t="s">
        <v>330</v>
      </c>
      <c r="G48" s="15"/>
    </row>
    <row r="49" customFormat="1" ht="20" customHeight="1" spans="1:7">
      <c r="A49" s="13"/>
      <c r="C49" s="11">
        <v>46</v>
      </c>
      <c r="D49" s="11" t="s">
        <v>342</v>
      </c>
      <c r="E49" s="11" t="s">
        <v>10</v>
      </c>
      <c r="F49" s="11" t="s">
        <v>343</v>
      </c>
      <c r="G49" s="15"/>
    </row>
    <row r="50" customFormat="1" ht="20" customHeight="1" spans="1:7">
      <c r="A50" s="13"/>
      <c r="C50" s="11">
        <v>47</v>
      </c>
      <c r="D50" s="11" t="s">
        <v>344</v>
      </c>
      <c r="E50" s="11" t="s">
        <v>10</v>
      </c>
      <c r="F50" s="11" t="s">
        <v>294</v>
      </c>
      <c r="G50" s="15"/>
    </row>
    <row r="51" customFormat="1" ht="19.5" customHeight="1" spans="1:7">
      <c r="A51" s="22" t="s">
        <v>72</v>
      </c>
      <c r="B51" s="22"/>
      <c r="C51" s="22"/>
      <c r="D51" s="22"/>
      <c r="E51" s="22"/>
      <c r="F51" s="22"/>
      <c r="G51" s="22"/>
    </row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mergeCells count="5">
    <mergeCell ref="A1:G1"/>
    <mergeCell ref="A2:F2"/>
    <mergeCell ref="A51:G51"/>
    <mergeCell ref="A4:A50"/>
    <mergeCell ref="G4:G50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第一组</vt:lpstr>
      <vt:lpstr>第二组 </vt:lpstr>
      <vt:lpstr>第三组  </vt:lpstr>
      <vt:lpstr>第四组  </vt:lpstr>
      <vt:lpstr>第五组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奶油妈咪</cp:lastModifiedBy>
  <dcterms:created xsi:type="dcterms:W3CDTF">2015-06-05T18:19:00Z</dcterms:created>
  <dcterms:modified xsi:type="dcterms:W3CDTF">2023-03-22T02:20:20Z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6C8E130AC1ED4F32AF2D8984A2752FFD</vt:lpwstr>
  </property>
  <property fmtid="{D5CDD505-2E9C-101B-9397-08002B2CF9AE}" pid="3" name="KSOProductBuildVer">
    <vt:lpwstr>2052-11.1.0.12980</vt:lpwstr>
  </property>
</Properties>
</file>